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<sst xmlns="http://schemas.openxmlformats.org/spreadsheetml/2006/main" count="8028" uniqueCount="8028">
  <si>
    <t>date</t>
  </si>
  <si>
    <t>invested_amount</t>
  </si>
  <si>
    <t>bought_shares</t>
  </si>
  <si>
    <t>price</t>
  </si>
  <si>
    <t>ratio</t>
  </si>
  <si>
    <t>sold_amount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</si>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</sst>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Sheet1!$A$2:$A$8023</c:f>
              <c:strCache>
                <c:ptCount val="8022"/>
                <c:pt idx="0">
                  <c:v>1990-09-26</c:v>
                </c:pt>
                <c:pt idx="1">
                  <c:v>1990-09-27</c:v>
                </c:pt>
                <c:pt idx="2">
                  <c:v>1990-09-28</c:v>
                </c:pt>
                <c:pt idx="3">
                  <c:v>1990-10-01</c:v>
                </c:pt>
                <c:pt idx="4">
                  <c:v>1990-10-02</c:v>
                </c:pt>
                <c:pt idx="5">
                  <c:v>1990-10-03</c:v>
                </c:pt>
                <c:pt idx="6">
                  <c:v>1990-10-04</c:v>
                </c:pt>
                <c:pt idx="7">
                  <c:v>1990-10-05</c:v>
                </c:pt>
                <c:pt idx="8">
                  <c:v>1990-10-08</c:v>
                </c:pt>
                <c:pt idx="9">
                  <c:v>1990-10-09</c:v>
                </c:pt>
                <c:pt idx="10">
                  <c:v>1990-10-10</c:v>
                </c:pt>
                <c:pt idx="11">
                  <c:v>1990-10-11</c:v>
                </c:pt>
                <c:pt idx="12">
                  <c:v>1990-10-12</c:v>
                </c:pt>
                <c:pt idx="13">
                  <c:v>1990-10-15</c:v>
                </c:pt>
                <c:pt idx="14">
                  <c:v>1990-10-16</c:v>
                </c:pt>
                <c:pt idx="15">
                  <c:v>1990-10-17</c:v>
                </c:pt>
                <c:pt idx="16">
                  <c:v>1990-10-18</c:v>
                </c:pt>
                <c:pt idx="17">
                  <c:v>1990-10-19</c:v>
                </c:pt>
                <c:pt idx="18">
                  <c:v>1990-10-22</c:v>
                </c:pt>
                <c:pt idx="19">
                  <c:v>1990-10-23</c:v>
                </c:pt>
                <c:pt idx="20">
                  <c:v>1990-10-24</c:v>
                </c:pt>
                <c:pt idx="21">
                  <c:v>1990-10-25</c:v>
                </c:pt>
                <c:pt idx="22">
                  <c:v>1990-10-26</c:v>
                </c:pt>
                <c:pt idx="23">
                  <c:v>1990-10-29</c:v>
                </c:pt>
                <c:pt idx="24">
                  <c:v>1990-10-30</c:v>
                </c:pt>
                <c:pt idx="25">
                  <c:v>1990-10-31</c:v>
                </c:pt>
                <c:pt idx="26">
                  <c:v>1990-11-01</c:v>
                </c:pt>
                <c:pt idx="27">
                  <c:v>1990-11-02</c:v>
                </c:pt>
                <c:pt idx="28">
                  <c:v>1990-11-05</c:v>
                </c:pt>
                <c:pt idx="29">
                  <c:v>1990-11-06</c:v>
                </c:pt>
                <c:pt idx="30">
                  <c:v>1990-11-07</c:v>
                </c:pt>
                <c:pt idx="31">
                  <c:v>1990-11-08</c:v>
                </c:pt>
                <c:pt idx="32">
                  <c:v>1990-11-09</c:v>
                </c:pt>
                <c:pt idx="33">
                  <c:v>1990-11-12</c:v>
                </c:pt>
                <c:pt idx="34">
                  <c:v>1990-11-13</c:v>
                </c:pt>
                <c:pt idx="35">
                  <c:v>1990-11-14</c:v>
                </c:pt>
                <c:pt idx="36">
                  <c:v>1990-11-15</c:v>
                </c:pt>
                <c:pt idx="37">
                  <c:v>1990-11-16</c:v>
                </c:pt>
                <c:pt idx="38">
                  <c:v>1990-11-19</c:v>
                </c:pt>
                <c:pt idx="39">
                  <c:v>1990-11-20</c:v>
                </c:pt>
                <c:pt idx="40">
                  <c:v>1990-11-21</c:v>
                </c:pt>
                <c:pt idx="41">
                  <c:v>1990-11-23</c:v>
                </c:pt>
                <c:pt idx="42">
                  <c:v>1990-11-26</c:v>
                </c:pt>
                <c:pt idx="43">
                  <c:v>1990-11-27</c:v>
                </c:pt>
                <c:pt idx="44">
                  <c:v>1990-11-28</c:v>
                </c:pt>
                <c:pt idx="45">
                  <c:v>1990-11-29</c:v>
                </c:pt>
                <c:pt idx="46">
                  <c:v>1990-11-30</c:v>
                </c:pt>
                <c:pt idx="47">
                  <c:v>1990-12-03</c:v>
                </c:pt>
                <c:pt idx="48">
                  <c:v>1990-12-04</c:v>
                </c:pt>
                <c:pt idx="49">
                  <c:v>1990-12-05</c:v>
                </c:pt>
                <c:pt idx="50">
                  <c:v>1990-12-06</c:v>
                </c:pt>
                <c:pt idx="51">
                  <c:v>1990-12-07</c:v>
                </c:pt>
                <c:pt idx="52">
                  <c:v>1990-12-10</c:v>
                </c:pt>
                <c:pt idx="53">
                  <c:v>1990-12-11</c:v>
                </c:pt>
                <c:pt idx="54">
                  <c:v>1990-12-12</c:v>
                </c:pt>
                <c:pt idx="55">
                  <c:v>1990-12-13</c:v>
                </c:pt>
                <c:pt idx="56">
                  <c:v>1990-12-14</c:v>
                </c:pt>
                <c:pt idx="57">
                  <c:v>1990-12-17</c:v>
                </c:pt>
                <c:pt idx="58">
                  <c:v>1990-12-18</c:v>
                </c:pt>
                <c:pt idx="59">
                  <c:v>1990-12-19</c:v>
                </c:pt>
                <c:pt idx="60">
                  <c:v>1990-12-20</c:v>
                </c:pt>
                <c:pt idx="61">
                  <c:v>1990-12-21</c:v>
                </c:pt>
                <c:pt idx="62">
                  <c:v>1990-12-24</c:v>
                </c:pt>
                <c:pt idx="63">
                  <c:v>1990-12-26</c:v>
                </c:pt>
                <c:pt idx="64">
                  <c:v>1990-12-27</c:v>
                </c:pt>
                <c:pt idx="65">
                  <c:v>1990-12-28</c:v>
                </c:pt>
                <c:pt idx="66">
                  <c:v>1990-12-31</c:v>
                </c:pt>
                <c:pt idx="67">
                  <c:v>1991-01-02</c:v>
                </c:pt>
                <c:pt idx="68">
                  <c:v>1991-01-03</c:v>
                </c:pt>
                <c:pt idx="69">
                  <c:v>1991-01-04</c:v>
                </c:pt>
                <c:pt idx="70">
                  <c:v>1991-01-07</c:v>
                </c:pt>
                <c:pt idx="71">
                  <c:v>1991-01-08</c:v>
                </c:pt>
                <c:pt idx="72">
                  <c:v>1991-01-09</c:v>
                </c:pt>
                <c:pt idx="73">
                  <c:v>1991-01-10</c:v>
                </c:pt>
                <c:pt idx="74">
                  <c:v>1991-01-11</c:v>
                </c:pt>
                <c:pt idx="75">
                  <c:v>1991-01-14</c:v>
                </c:pt>
                <c:pt idx="76">
                  <c:v>1991-01-15</c:v>
                </c:pt>
                <c:pt idx="77">
                  <c:v>1991-01-16</c:v>
                </c:pt>
                <c:pt idx="78">
                  <c:v>1991-01-17</c:v>
                </c:pt>
                <c:pt idx="79">
                  <c:v>1991-01-18</c:v>
                </c:pt>
                <c:pt idx="80">
                  <c:v>1991-01-21</c:v>
                </c:pt>
                <c:pt idx="81">
                  <c:v>1991-01-22</c:v>
                </c:pt>
                <c:pt idx="82">
                  <c:v>1991-01-23</c:v>
                </c:pt>
                <c:pt idx="83">
                  <c:v>1991-01-24</c:v>
                </c:pt>
                <c:pt idx="84">
                  <c:v>1991-01-25</c:v>
                </c:pt>
                <c:pt idx="85">
                  <c:v>1991-01-28</c:v>
                </c:pt>
                <c:pt idx="86">
                  <c:v>1991-01-29</c:v>
                </c:pt>
                <c:pt idx="87">
                  <c:v>1991-01-30</c:v>
                </c:pt>
                <c:pt idx="88">
                  <c:v>1991-01-31</c:v>
                </c:pt>
                <c:pt idx="89">
                  <c:v>1991-02-01</c:v>
                </c:pt>
                <c:pt idx="90">
                  <c:v>1991-02-04</c:v>
                </c:pt>
                <c:pt idx="91">
                  <c:v>1991-02-05</c:v>
                </c:pt>
                <c:pt idx="92">
                  <c:v>1991-02-06</c:v>
                </c:pt>
                <c:pt idx="93">
                  <c:v>1991-02-07</c:v>
                </c:pt>
                <c:pt idx="94">
                  <c:v>1991-02-08</c:v>
                </c:pt>
                <c:pt idx="95">
                  <c:v>1991-02-11</c:v>
                </c:pt>
                <c:pt idx="96">
                  <c:v>1991-02-12</c:v>
                </c:pt>
                <c:pt idx="97">
                  <c:v>1991-02-13</c:v>
                </c:pt>
                <c:pt idx="98">
                  <c:v>1991-02-14</c:v>
                </c:pt>
                <c:pt idx="99">
                  <c:v>1991-02-15</c:v>
                </c:pt>
                <c:pt idx="100">
                  <c:v>1991-02-19</c:v>
                </c:pt>
                <c:pt idx="101">
                  <c:v>1991-02-20</c:v>
                </c:pt>
                <c:pt idx="102">
                  <c:v>1991-02-21</c:v>
                </c:pt>
                <c:pt idx="103">
                  <c:v>1991-02-22</c:v>
                </c:pt>
                <c:pt idx="104">
                  <c:v>1991-02-25</c:v>
                </c:pt>
                <c:pt idx="105">
                  <c:v>1991-02-26</c:v>
                </c:pt>
                <c:pt idx="106">
                  <c:v>1991-02-27</c:v>
                </c:pt>
                <c:pt idx="107">
                  <c:v>1991-02-28</c:v>
                </c:pt>
                <c:pt idx="108">
                  <c:v>1991-03-01</c:v>
                </c:pt>
                <c:pt idx="109">
                  <c:v>1991-03-04</c:v>
                </c:pt>
                <c:pt idx="110">
                  <c:v>1991-03-05</c:v>
                </c:pt>
                <c:pt idx="111">
                  <c:v>1991-03-06</c:v>
                </c:pt>
                <c:pt idx="112">
                  <c:v>1991-03-07</c:v>
                </c:pt>
                <c:pt idx="113">
                  <c:v>1991-03-08</c:v>
                </c:pt>
                <c:pt idx="114">
                  <c:v>1991-03-11</c:v>
                </c:pt>
                <c:pt idx="115">
                  <c:v>1991-03-12</c:v>
                </c:pt>
                <c:pt idx="116">
                  <c:v>1991-03-13</c:v>
                </c:pt>
                <c:pt idx="117">
                  <c:v>1991-03-14</c:v>
                </c:pt>
                <c:pt idx="118">
                  <c:v>1991-03-15</c:v>
                </c:pt>
                <c:pt idx="119">
                  <c:v>1991-03-18</c:v>
                </c:pt>
                <c:pt idx="120">
                  <c:v>1991-03-19</c:v>
                </c:pt>
                <c:pt idx="121">
                  <c:v>1991-03-20</c:v>
                </c:pt>
                <c:pt idx="122">
                  <c:v>1991-03-21</c:v>
                </c:pt>
                <c:pt idx="123">
                  <c:v>1991-03-22</c:v>
                </c:pt>
                <c:pt idx="124">
                  <c:v>1991-03-25</c:v>
                </c:pt>
                <c:pt idx="125">
                  <c:v>1991-03-26</c:v>
                </c:pt>
                <c:pt idx="126">
                  <c:v>1991-03-27</c:v>
                </c:pt>
                <c:pt idx="127">
                  <c:v>1991-03-28</c:v>
                </c:pt>
                <c:pt idx="128">
                  <c:v>1991-04-01</c:v>
                </c:pt>
                <c:pt idx="129">
                  <c:v>1991-04-02</c:v>
                </c:pt>
                <c:pt idx="130">
                  <c:v>1991-04-03</c:v>
                </c:pt>
                <c:pt idx="131">
                  <c:v>1991-04-04</c:v>
                </c:pt>
                <c:pt idx="132">
                  <c:v>1991-04-05</c:v>
                </c:pt>
                <c:pt idx="133">
                  <c:v>1991-04-08</c:v>
                </c:pt>
                <c:pt idx="134">
                  <c:v>1991-04-09</c:v>
                </c:pt>
                <c:pt idx="135">
                  <c:v>1991-04-10</c:v>
                </c:pt>
                <c:pt idx="136">
                  <c:v>1991-04-11</c:v>
                </c:pt>
                <c:pt idx="137">
                  <c:v>1991-04-12</c:v>
                </c:pt>
                <c:pt idx="138">
                  <c:v>1991-04-15</c:v>
                </c:pt>
                <c:pt idx="139">
                  <c:v>1991-04-16</c:v>
                </c:pt>
                <c:pt idx="140">
                  <c:v>1991-04-17</c:v>
                </c:pt>
                <c:pt idx="141">
                  <c:v>1991-04-18</c:v>
                </c:pt>
                <c:pt idx="142">
                  <c:v>1991-04-19</c:v>
                </c:pt>
                <c:pt idx="143">
                  <c:v>1991-04-22</c:v>
                </c:pt>
                <c:pt idx="144">
                  <c:v>1991-04-23</c:v>
                </c:pt>
                <c:pt idx="145">
                  <c:v>1991-04-24</c:v>
                </c:pt>
                <c:pt idx="146">
                  <c:v>1991-04-25</c:v>
                </c:pt>
                <c:pt idx="147">
                  <c:v>1991-04-26</c:v>
                </c:pt>
                <c:pt idx="148">
                  <c:v>1991-04-29</c:v>
                </c:pt>
                <c:pt idx="149">
                  <c:v>1991-04-30</c:v>
                </c:pt>
                <c:pt idx="150">
                  <c:v>1991-05-01</c:v>
                </c:pt>
                <c:pt idx="151">
                  <c:v>1991-05-02</c:v>
                </c:pt>
                <c:pt idx="152">
                  <c:v>1991-05-03</c:v>
                </c:pt>
                <c:pt idx="153">
                  <c:v>1991-05-06</c:v>
                </c:pt>
                <c:pt idx="154">
                  <c:v>1991-05-07</c:v>
                </c:pt>
                <c:pt idx="155">
                  <c:v>1991-05-08</c:v>
                </c:pt>
                <c:pt idx="156">
                  <c:v>1991-05-09</c:v>
                </c:pt>
                <c:pt idx="157">
                  <c:v>1991-05-10</c:v>
                </c:pt>
                <c:pt idx="158">
                  <c:v>1991-05-13</c:v>
                </c:pt>
                <c:pt idx="159">
                  <c:v>1991-05-14</c:v>
                </c:pt>
                <c:pt idx="160">
                  <c:v>1991-05-15</c:v>
                </c:pt>
                <c:pt idx="161">
                  <c:v>1991-05-16</c:v>
                </c:pt>
                <c:pt idx="162">
                  <c:v>1991-05-17</c:v>
                </c:pt>
                <c:pt idx="163">
                  <c:v>1991-05-20</c:v>
                </c:pt>
                <c:pt idx="164">
                  <c:v>1991-05-21</c:v>
                </c:pt>
                <c:pt idx="165">
                  <c:v>1991-05-22</c:v>
                </c:pt>
                <c:pt idx="166">
                  <c:v>1991-05-23</c:v>
                </c:pt>
                <c:pt idx="167">
                  <c:v>1991-05-24</c:v>
                </c:pt>
                <c:pt idx="168">
                  <c:v>1991-05-28</c:v>
                </c:pt>
                <c:pt idx="169">
                  <c:v>1991-05-29</c:v>
                </c:pt>
                <c:pt idx="170">
                  <c:v>1991-05-30</c:v>
                </c:pt>
                <c:pt idx="171">
                  <c:v>1991-05-31</c:v>
                </c:pt>
                <c:pt idx="172">
                  <c:v>1991-06-03</c:v>
                </c:pt>
                <c:pt idx="173">
                  <c:v>1991-06-04</c:v>
                </c:pt>
                <c:pt idx="174">
                  <c:v>1991-06-05</c:v>
                </c:pt>
                <c:pt idx="175">
                  <c:v>1991-06-06</c:v>
                </c:pt>
                <c:pt idx="176">
                  <c:v>1991-06-07</c:v>
                </c:pt>
                <c:pt idx="177">
                  <c:v>1991-06-10</c:v>
                </c:pt>
                <c:pt idx="178">
                  <c:v>1991-06-11</c:v>
                </c:pt>
                <c:pt idx="179">
                  <c:v>1991-06-12</c:v>
                </c:pt>
                <c:pt idx="180">
                  <c:v>1991-06-13</c:v>
                </c:pt>
                <c:pt idx="181">
                  <c:v>1991-06-14</c:v>
                </c:pt>
                <c:pt idx="182">
                  <c:v>1991-06-17</c:v>
                </c:pt>
                <c:pt idx="183">
                  <c:v>1991-06-18</c:v>
                </c:pt>
                <c:pt idx="184">
                  <c:v>1991-06-19</c:v>
                </c:pt>
                <c:pt idx="185">
                  <c:v>1991-06-20</c:v>
                </c:pt>
                <c:pt idx="186">
                  <c:v>1991-06-21</c:v>
                </c:pt>
                <c:pt idx="187">
                  <c:v>1991-06-24</c:v>
                </c:pt>
                <c:pt idx="188">
                  <c:v>1991-06-25</c:v>
                </c:pt>
                <c:pt idx="189">
                  <c:v>1991-06-26</c:v>
                </c:pt>
                <c:pt idx="190">
                  <c:v>1991-06-27</c:v>
                </c:pt>
                <c:pt idx="191">
                  <c:v>1991-06-28</c:v>
                </c:pt>
                <c:pt idx="192">
                  <c:v>1991-07-01</c:v>
                </c:pt>
                <c:pt idx="193">
                  <c:v>1991-07-02</c:v>
                </c:pt>
                <c:pt idx="194">
                  <c:v>1991-07-03</c:v>
                </c:pt>
                <c:pt idx="195">
                  <c:v>1991-07-05</c:v>
                </c:pt>
                <c:pt idx="196">
                  <c:v>1991-07-08</c:v>
                </c:pt>
                <c:pt idx="197">
                  <c:v>1991-07-09</c:v>
                </c:pt>
                <c:pt idx="198">
                  <c:v>1991-07-10</c:v>
                </c:pt>
                <c:pt idx="199">
                  <c:v>1991-07-11</c:v>
                </c:pt>
                <c:pt idx="200">
                  <c:v>1991-07-12</c:v>
                </c:pt>
                <c:pt idx="201">
                  <c:v>1991-07-15</c:v>
                </c:pt>
                <c:pt idx="202">
                  <c:v>1991-07-16</c:v>
                </c:pt>
                <c:pt idx="203">
                  <c:v>1991-07-17</c:v>
                </c:pt>
                <c:pt idx="204">
                  <c:v>1991-07-18</c:v>
                </c:pt>
                <c:pt idx="205">
                  <c:v>1991-07-19</c:v>
                </c:pt>
                <c:pt idx="206">
                  <c:v>1991-07-22</c:v>
                </c:pt>
                <c:pt idx="207">
                  <c:v>1991-07-23</c:v>
                </c:pt>
                <c:pt idx="208">
                  <c:v>1991-07-24</c:v>
                </c:pt>
                <c:pt idx="209">
                  <c:v>1991-07-25</c:v>
                </c:pt>
                <c:pt idx="210">
                  <c:v>1991-07-26</c:v>
                </c:pt>
                <c:pt idx="211">
                  <c:v>1991-07-29</c:v>
                </c:pt>
                <c:pt idx="212">
                  <c:v>1991-07-30</c:v>
                </c:pt>
                <c:pt idx="213">
                  <c:v>1991-07-31</c:v>
                </c:pt>
                <c:pt idx="214">
                  <c:v>1991-08-01</c:v>
                </c:pt>
                <c:pt idx="215">
                  <c:v>1991-08-02</c:v>
                </c:pt>
                <c:pt idx="216">
                  <c:v>1991-08-05</c:v>
                </c:pt>
                <c:pt idx="217">
                  <c:v>1991-08-06</c:v>
                </c:pt>
                <c:pt idx="218">
                  <c:v>1991-08-07</c:v>
                </c:pt>
                <c:pt idx="219">
                  <c:v>1991-08-08</c:v>
                </c:pt>
                <c:pt idx="220">
                  <c:v>1991-08-09</c:v>
                </c:pt>
                <c:pt idx="221">
                  <c:v>1991-08-12</c:v>
                </c:pt>
                <c:pt idx="222">
                  <c:v>1991-08-13</c:v>
                </c:pt>
                <c:pt idx="223">
                  <c:v>1991-08-14</c:v>
                </c:pt>
                <c:pt idx="224">
                  <c:v>1991-08-15</c:v>
                </c:pt>
                <c:pt idx="225">
                  <c:v>1991-08-16</c:v>
                </c:pt>
                <c:pt idx="226">
                  <c:v>1991-08-19</c:v>
                </c:pt>
                <c:pt idx="227">
                  <c:v>1991-08-20</c:v>
                </c:pt>
                <c:pt idx="228">
                  <c:v>1991-08-21</c:v>
                </c:pt>
                <c:pt idx="229">
                  <c:v>1991-08-22</c:v>
                </c:pt>
                <c:pt idx="230">
                  <c:v>1991-08-23</c:v>
                </c:pt>
                <c:pt idx="231">
                  <c:v>1991-08-26</c:v>
                </c:pt>
                <c:pt idx="232">
                  <c:v>1991-08-27</c:v>
                </c:pt>
                <c:pt idx="233">
                  <c:v>1991-08-28</c:v>
                </c:pt>
                <c:pt idx="234">
                  <c:v>1991-08-29</c:v>
                </c:pt>
                <c:pt idx="235">
                  <c:v>1991-08-30</c:v>
                </c:pt>
                <c:pt idx="236">
                  <c:v>1991-09-03</c:v>
                </c:pt>
                <c:pt idx="237">
                  <c:v>1991-09-04</c:v>
                </c:pt>
                <c:pt idx="238">
                  <c:v>1991-09-05</c:v>
                </c:pt>
                <c:pt idx="239">
                  <c:v>1991-09-06</c:v>
                </c:pt>
                <c:pt idx="240">
                  <c:v>1991-09-09</c:v>
                </c:pt>
                <c:pt idx="241">
                  <c:v>1991-09-10</c:v>
                </c:pt>
                <c:pt idx="242">
                  <c:v>1991-09-11</c:v>
                </c:pt>
                <c:pt idx="243">
                  <c:v>1991-09-12</c:v>
                </c:pt>
                <c:pt idx="244">
                  <c:v>1991-09-13</c:v>
                </c:pt>
                <c:pt idx="245">
                  <c:v>1991-09-16</c:v>
                </c:pt>
                <c:pt idx="246">
                  <c:v>1991-09-17</c:v>
                </c:pt>
                <c:pt idx="247">
                  <c:v>1991-09-18</c:v>
                </c:pt>
                <c:pt idx="248">
                  <c:v>1991-09-19</c:v>
                </c:pt>
                <c:pt idx="249">
                  <c:v>1991-09-20</c:v>
                </c:pt>
                <c:pt idx="250">
                  <c:v>1991-09-23</c:v>
                </c:pt>
                <c:pt idx="251">
                  <c:v>1991-09-24</c:v>
                </c:pt>
                <c:pt idx="252">
                  <c:v>1991-09-25</c:v>
                </c:pt>
                <c:pt idx="253">
                  <c:v>1991-09-26</c:v>
                </c:pt>
                <c:pt idx="254">
                  <c:v>1991-09-27</c:v>
                </c:pt>
                <c:pt idx="255">
                  <c:v>1991-09-30</c:v>
                </c:pt>
                <c:pt idx="256">
                  <c:v>1991-10-01</c:v>
                </c:pt>
                <c:pt idx="257">
                  <c:v>1991-10-02</c:v>
                </c:pt>
                <c:pt idx="258">
                  <c:v>1991-10-03</c:v>
                </c:pt>
                <c:pt idx="259">
                  <c:v>1991-10-04</c:v>
                </c:pt>
                <c:pt idx="260">
                  <c:v>1991-10-07</c:v>
                </c:pt>
                <c:pt idx="261">
                  <c:v>1991-10-08</c:v>
                </c:pt>
                <c:pt idx="262">
                  <c:v>1991-10-09</c:v>
                </c:pt>
                <c:pt idx="263">
                  <c:v>1991-10-10</c:v>
                </c:pt>
                <c:pt idx="264">
                  <c:v>1991-10-11</c:v>
                </c:pt>
                <c:pt idx="265">
                  <c:v>1991-10-14</c:v>
                </c:pt>
                <c:pt idx="266">
                  <c:v>1991-10-15</c:v>
                </c:pt>
                <c:pt idx="267">
                  <c:v>1991-10-16</c:v>
                </c:pt>
                <c:pt idx="268">
                  <c:v>1991-10-17</c:v>
                </c:pt>
                <c:pt idx="269">
                  <c:v>1991-10-18</c:v>
                </c:pt>
                <c:pt idx="270">
                  <c:v>1991-10-21</c:v>
                </c:pt>
                <c:pt idx="271">
                  <c:v>1991-10-22</c:v>
                </c:pt>
                <c:pt idx="272">
                  <c:v>1991-10-23</c:v>
                </c:pt>
                <c:pt idx="273">
                  <c:v>1991-10-24</c:v>
                </c:pt>
                <c:pt idx="274">
                  <c:v>1991-10-25</c:v>
                </c:pt>
                <c:pt idx="275">
                  <c:v>1991-10-28</c:v>
                </c:pt>
                <c:pt idx="276">
                  <c:v>1991-10-29</c:v>
                </c:pt>
                <c:pt idx="277">
                  <c:v>1991-10-30</c:v>
                </c:pt>
                <c:pt idx="278">
                  <c:v>1991-10-31</c:v>
                </c:pt>
                <c:pt idx="279">
                  <c:v>1991-11-01</c:v>
                </c:pt>
                <c:pt idx="280">
                  <c:v>1991-11-04</c:v>
                </c:pt>
                <c:pt idx="281">
                  <c:v>1991-11-05</c:v>
                </c:pt>
                <c:pt idx="282">
                  <c:v>1991-11-06</c:v>
                </c:pt>
                <c:pt idx="283">
                  <c:v>1991-11-07</c:v>
                </c:pt>
                <c:pt idx="284">
                  <c:v>1991-11-08</c:v>
                </c:pt>
                <c:pt idx="285">
                  <c:v>1991-11-11</c:v>
                </c:pt>
                <c:pt idx="286">
                  <c:v>1991-11-12</c:v>
                </c:pt>
                <c:pt idx="287">
                  <c:v>1991-11-13</c:v>
                </c:pt>
                <c:pt idx="288">
                  <c:v>1991-11-14</c:v>
                </c:pt>
                <c:pt idx="289">
                  <c:v>1991-11-15</c:v>
                </c:pt>
                <c:pt idx="290">
                  <c:v>1991-11-18</c:v>
                </c:pt>
                <c:pt idx="291">
                  <c:v>1991-11-19</c:v>
                </c:pt>
                <c:pt idx="292">
                  <c:v>1991-11-20</c:v>
                </c:pt>
                <c:pt idx="293">
                  <c:v>1991-11-21</c:v>
                </c:pt>
                <c:pt idx="294">
                  <c:v>1991-11-22</c:v>
                </c:pt>
                <c:pt idx="295">
                  <c:v>1991-11-25</c:v>
                </c:pt>
                <c:pt idx="296">
                  <c:v>1991-11-26</c:v>
                </c:pt>
                <c:pt idx="297">
                  <c:v>1991-11-27</c:v>
                </c:pt>
                <c:pt idx="298">
                  <c:v>1991-11-29</c:v>
                </c:pt>
                <c:pt idx="299">
                  <c:v>1991-12-02</c:v>
                </c:pt>
                <c:pt idx="300">
                  <c:v>1991-12-03</c:v>
                </c:pt>
                <c:pt idx="301">
                  <c:v>1991-12-04</c:v>
                </c:pt>
                <c:pt idx="302">
                  <c:v>1991-12-05</c:v>
                </c:pt>
                <c:pt idx="303">
                  <c:v>1991-12-06</c:v>
                </c:pt>
                <c:pt idx="304">
                  <c:v>1991-12-09</c:v>
                </c:pt>
                <c:pt idx="305">
                  <c:v>1991-12-10</c:v>
                </c:pt>
                <c:pt idx="306">
                  <c:v>1991-12-11</c:v>
                </c:pt>
                <c:pt idx="307">
                  <c:v>1991-12-12</c:v>
                </c:pt>
                <c:pt idx="308">
                  <c:v>1991-12-13</c:v>
                </c:pt>
                <c:pt idx="309">
                  <c:v>1991-12-16</c:v>
                </c:pt>
                <c:pt idx="310">
                  <c:v>1991-12-17</c:v>
                </c:pt>
                <c:pt idx="311">
                  <c:v>1991-12-18</c:v>
                </c:pt>
                <c:pt idx="312">
                  <c:v>1991-12-19</c:v>
                </c:pt>
                <c:pt idx="313">
                  <c:v>1991-12-20</c:v>
                </c:pt>
                <c:pt idx="314">
                  <c:v>1991-12-23</c:v>
                </c:pt>
                <c:pt idx="315">
                  <c:v>1991-12-24</c:v>
                </c:pt>
                <c:pt idx="316">
                  <c:v>1991-12-26</c:v>
                </c:pt>
                <c:pt idx="317">
                  <c:v>1991-12-27</c:v>
                </c:pt>
                <c:pt idx="318">
                  <c:v>1991-12-30</c:v>
                </c:pt>
                <c:pt idx="319">
                  <c:v>1991-12-31</c:v>
                </c:pt>
                <c:pt idx="320">
                  <c:v>1992-01-02</c:v>
                </c:pt>
                <c:pt idx="321">
                  <c:v>1992-01-03</c:v>
                </c:pt>
                <c:pt idx="322">
                  <c:v>1992-01-06</c:v>
                </c:pt>
                <c:pt idx="323">
                  <c:v>1992-01-07</c:v>
                </c:pt>
                <c:pt idx="324">
                  <c:v>1992-01-08</c:v>
                </c:pt>
                <c:pt idx="325">
                  <c:v>1992-01-09</c:v>
                </c:pt>
                <c:pt idx="326">
                  <c:v>1992-01-10</c:v>
                </c:pt>
                <c:pt idx="327">
                  <c:v>1992-01-13</c:v>
                </c:pt>
                <c:pt idx="328">
                  <c:v>1992-01-14</c:v>
                </c:pt>
                <c:pt idx="329">
                  <c:v>1992-01-15</c:v>
                </c:pt>
                <c:pt idx="330">
                  <c:v>1992-01-16</c:v>
                </c:pt>
                <c:pt idx="331">
                  <c:v>1992-01-17</c:v>
                </c:pt>
                <c:pt idx="332">
                  <c:v>1992-01-20</c:v>
                </c:pt>
                <c:pt idx="333">
                  <c:v>1992-01-21</c:v>
                </c:pt>
                <c:pt idx="334">
                  <c:v>1992-01-22</c:v>
                </c:pt>
                <c:pt idx="335">
                  <c:v>1992-01-23</c:v>
                </c:pt>
                <c:pt idx="336">
                  <c:v>1992-01-24</c:v>
                </c:pt>
                <c:pt idx="337">
                  <c:v>1992-01-27</c:v>
                </c:pt>
                <c:pt idx="338">
                  <c:v>1992-01-28</c:v>
                </c:pt>
                <c:pt idx="339">
                  <c:v>1992-01-29</c:v>
                </c:pt>
                <c:pt idx="340">
                  <c:v>1992-01-30</c:v>
                </c:pt>
                <c:pt idx="341">
                  <c:v>1992-01-31</c:v>
                </c:pt>
                <c:pt idx="342">
                  <c:v>1992-02-03</c:v>
                </c:pt>
                <c:pt idx="343">
                  <c:v>1992-02-04</c:v>
                </c:pt>
                <c:pt idx="344">
                  <c:v>1992-02-05</c:v>
                </c:pt>
                <c:pt idx="345">
                  <c:v>1992-02-06</c:v>
                </c:pt>
                <c:pt idx="346">
                  <c:v>1992-02-07</c:v>
                </c:pt>
                <c:pt idx="347">
                  <c:v>1992-02-10</c:v>
                </c:pt>
                <c:pt idx="348">
                  <c:v>1992-02-11</c:v>
                </c:pt>
                <c:pt idx="349">
                  <c:v>1992-02-12</c:v>
                </c:pt>
                <c:pt idx="350">
                  <c:v>1992-02-13</c:v>
                </c:pt>
                <c:pt idx="351">
                  <c:v>1992-02-14</c:v>
                </c:pt>
                <c:pt idx="352">
                  <c:v>1992-02-18</c:v>
                </c:pt>
                <c:pt idx="353">
                  <c:v>1992-02-19</c:v>
                </c:pt>
                <c:pt idx="354">
                  <c:v>1992-02-20</c:v>
                </c:pt>
                <c:pt idx="355">
                  <c:v>1992-02-21</c:v>
                </c:pt>
                <c:pt idx="356">
                  <c:v>1992-02-24</c:v>
                </c:pt>
                <c:pt idx="357">
                  <c:v>1992-02-25</c:v>
                </c:pt>
                <c:pt idx="358">
                  <c:v>1992-02-26</c:v>
                </c:pt>
                <c:pt idx="359">
                  <c:v>1992-02-27</c:v>
                </c:pt>
                <c:pt idx="360">
                  <c:v>1992-02-28</c:v>
                </c:pt>
                <c:pt idx="361">
                  <c:v>1992-03-02</c:v>
                </c:pt>
                <c:pt idx="362">
                  <c:v>1992-03-03</c:v>
                </c:pt>
                <c:pt idx="363">
                  <c:v>1992-03-04</c:v>
                </c:pt>
                <c:pt idx="364">
                  <c:v>1992-03-05</c:v>
                </c:pt>
                <c:pt idx="365">
                  <c:v>1992-03-06</c:v>
                </c:pt>
                <c:pt idx="366">
                  <c:v>1992-03-09</c:v>
                </c:pt>
                <c:pt idx="367">
                  <c:v>1992-03-10</c:v>
                </c:pt>
                <c:pt idx="368">
                  <c:v>1992-03-11</c:v>
                </c:pt>
                <c:pt idx="369">
                  <c:v>1992-03-12</c:v>
                </c:pt>
                <c:pt idx="370">
                  <c:v>1992-03-13</c:v>
                </c:pt>
                <c:pt idx="371">
                  <c:v>1992-03-16</c:v>
                </c:pt>
                <c:pt idx="372">
                  <c:v>1992-03-17</c:v>
                </c:pt>
                <c:pt idx="373">
                  <c:v>1992-03-18</c:v>
                </c:pt>
                <c:pt idx="374">
                  <c:v>1992-03-19</c:v>
                </c:pt>
                <c:pt idx="375">
                  <c:v>1992-03-20</c:v>
                </c:pt>
                <c:pt idx="376">
                  <c:v>1992-03-23</c:v>
                </c:pt>
                <c:pt idx="377">
                  <c:v>1992-03-24</c:v>
                </c:pt>
                <c:pt idx="378">
                  <c:v>1992-03-25</c:v>
                </c:pt>
                <c:pt idx="379">
                  <c:v>1992-03-26</c:v>
                </c:pt>
                <c:pt idx="380">
                  <c:v>1992-03-27</c:v>
                </c:pt>
                <c:pt idx="381">
                  <c:v>1992-03-30</c:v>
                </c:pt>
                <c:pt idx="382">
                  <c:v>1992-03-31</c:v>
                </c:pt>
                <c:pt idx="383">
                  <c:v>1992-04-01</c:v>
                </c:pt>
                <c:pt idx="384">
                  <c:v>1992-04-02</c:v>
                </c:pt>
                <c:pt idx="385">
                  <c:v>1992-04-03</c:v>
                </c:pt>
                <c:pt idx="386">
                  <c:v>1992-04-06</c:v>
                </c:pt>
                <c:pt idx="387">
                  <c:v>1992-04-07</c:v>
                </c:pt>
                <c:pt idx="388">
                  <c:v>1992-04-08</c:v>
                </c:pt>
                <c:pt idx="389">
                  <c:v>1992-04-09</c:v>
                </c:pt>
                <c:pt idx="390">
                  <c:v>1992-04-10</c:v>
                </c:pt>
                <c:pt idx="391">
                  <c:v>1992-04-13</c:v>
                </c:pt>
                <c:pt idx="392">
                  <c:v>1992-04-14</c:v>
                </c:pt>
                <c:pt idx="393">
                  <c:v>1992-04-15</c:v>
                </c:pt>
                <c:pt idx="394">
                  <c:v>1992-04-16</c:v>
                </c:pt>
                <c:pt idx="395">
                  <c:v>1992-04-20</c:v>
                </c:pt>
                <c:pt idx="396">
                  <c:v>1992-04-21</c:v>
                </c:pt>
                <c:pt idx="397">
                  <c:v>1992-04-22</c:v>
                </c:pt>
                <c:pt idx="398">
                  <c:v>1992-04-23</c:v>
                </c:pt>
                <c:pt idx="399">
                  <c:v>1992-04-24</c:v>
                </c:pt>
                <c:pt idx="400">
                  <c:v>1992-04-27</c:v>
                </c:pt>
                <c:pt idx="401">
                  <c:v>1992-04-28</c:v>
                </c:pt>
                <c:pt idx="402">
                  <c:v>1992-04-29</c:v>
                </c:pt>
                <c:pt idx="403">
                  <c:v>1992-04-30</c:v>
                </c:pt>
                <c:pt idx="404">
                  <c:v>1992-05-01</c:v>
                </c:pt>
                <c:pt idx="405">
                  <c:v>1992-05-04</c:v>
                </c:pt>
                <c:pt idx="406">
                  <c:v>1992-05-05</c:v>
                </c:pt>
                <c:pt idx="407">
                  <c:v>1992-05-06</c:v>
                </c:pt>
                <c:pt idx="408">
                  <c:v>1992-05-07</c:v>
                </c:pt>
                <c:pt idx="409">
                  <c:v>1992-05-08</c:v>
                </c:pt>
                <c:pt idx="410">
                  <c:v>1992-05-11</c:v>
                </c:pt>
                <c:pt idx="411">
                  <c:v>1992-05-12</c:v>
                </c:pt>
                <c:pt idx="412">
                  <c:v>1992-05-13</c:v>
                </c:pt>
                <c:pt idx="413">
                  <c:v>1992-05-14</c:v>
                </c:pt>
                <c:pt idx="414">
                  <c:v>1992-05-15</c:v>
                </c:pt>
                <c:pt idx="415">
                  <c:v>1992-05-18</c:v>
                </c:pt>
                <c:pt idx="416">
                  <c:v>1992-05-19</c:v>
                </c:pt>
                <c:pt idx="417">
                  <c:v>1992-05-20</c:v>
                </c:pt>
                <c:pt idx="418">
                  <c:v>1992-05-21</c:v>
                </c:pt>
                <c:pt idx="419">
                  <c:v>1992-05-22</c:v>
                </c:pt>
                <c:pt idx="420">
                  <c:v>1992-05-26</c:v>
                </c:pt>
                <c:pt idx="421">
                  <c:v>1992-05-27</c:v>
                </c:pt>
                <c:pt idx="422">
                  <c:v>1992-05-28</c:v>
                </c:pt>
                <c:pt idx="423">
                  <c:v>1992-05-29</c:v>
                </c:pt>
                <c:pt idx="424">
                  <c:v>1992-06-01</c:v>
                </c:pt>
                <c:pt idx="425">
                  <c:v>1992-06-02</c:v>
                </c:pt>
                <c:pt idx="426">
                  <c:v>1992-06-03</c:v>
                </c:pt>
                <c:pt idx="427">
                  <c:v>1992-06-04</c:v>
                </c:pt>
                <c:pt idx="428">
                  <c:v>1992-06-05</c:v>
                </c:pt>
                <c:pt idx="429">
                  <c:v>1992-06-08</c:v>
                </c:pt>
                <c:pt idx="430">
                  <c:v>1992-06-09</c:v>
                </c:pt>
                <c:pt idx="431">
                  <c:v>1992-06-10</c:v>
                </c:pt>
                <c:pt idx="432">
                  <c:v>1992-06-11</c:v>
                </c:pt>
                <c:pt idx="433">
                  <c:v>1992-06-12</c:v>
                </c:pt>
                <c:pt idx="434">
                  <c:v>1992-06-15</c:v>
                </c:pt>
                <c:pt idx="435">
                  <c:v>1992-06-16</c:v>
                </c:pt>
                <c:pt idx="436">
                  <c:v>1992-06-17</c:v>
                </c:pt>
                <c:pt idx="437">
                  <c:v>1992-06-18</c:v>
                </c:pt>
                <c:pt idx="438">
                  <c:v>1992-06-19</c:v>
                </c:pt>
                <c:pt idx="439">
                  <c:v>1992-06-22</c:v>
                </c:pt>
                <c:pt idx="440">
                  <c:v>1992-06-23</c:v>
                </c:pt>
                <c:pt idx="441">
                  <c:v>1992-06-24</c:v>
                </c:pt>
                <c:pt idx="442">
                  <c:v>1992-06-25</c:v>
                </c:pt>
                <c:pt idx="443">
                  <c:v>1992-06-26</c:v>
                </c:pt>
                <c:pt idx="444">
                  <c:v>1992-06-29</c:v>
                </c:pt>
                <c:pt idx="445">
                  <c:v>1992-06-30</c:v>
                </c:pt>
                <c:pt idx="446">
                  <c:v>1992-07-01</c:v>
                </c:pt>
                <c:pt idx="447">
                  <c:v>1992-07-02</c:v>
                </c:pt>
                <c:pt idx="448">
                  <c:v>1992-07-06</c:v>
                </c:pt>
                <c:pt idx="449">
                  <c:v>1992-07-07</c:v>
                </c:pt>
                <c:pt idx="450">
                  <c:v>1992-07-08</c:v>
                </c:pt>
                <c:pt idx="451">
                  <c:v>1992-07-09</c:v>
                </c:pt>
                <c:pt idx="452">
                  <c:v>1992-07-10</c:v>
                </c:pt>
                <c:pt idx="453">
                  <c:v>1992-07-13</c:v>
                </c:pt>
                <c:pt idx="454">
                  <c:v>1992-07-14</c:v>
                </c:pt>
                <c:pt idx="455">
                  <c:v>1992-07-15</c:v>
                </c:pt>
                <c:pt idx="456">
                  <c:v>1992-07-16</c:v>
                </c:pt>
                <c:pt idx="457">
                  <c:v>1992-07-17</c:v>
                </c:pt>
                <c:pt idx="458">
                  <c:v>1992-07-20</c:v>
                </c:pt>
                <c:pt idx="459">
                  <c:v>1992-07-21</c:v>
                </c:pt>
                <c:pt idx="460">
                  <c:v>1992-07-22</c:v>
                </c:pt>
                <c:pt idx="461">
                  <c:v>1992-07-23</c:v>
                </c:pt>
                <c:pt idx="462">
                  <c:v>1992-07-24</c:v>
                </c:pt>
                <c:pt idx="463">
                  <c:v>1992-07-27</c:v>
                </c:pt>
                <c:pt idx="464">
                  <c:v>1992-07-28</c:v>
                </c:pt>
                <c:pt idx="465">
                  <c:v>1992-07-29</c:v>
                </c:pt>
                <c:pt idx="466">
                  <c:v>1992-07-30</c:v>
                </c:pt>
                <c:pt idx="467">
                  <c:v>1992-07-31</c:v>
                </c:pt>
                <c:pt idx="468">
                  <c:v>1992-08-03</c:v>
                </c:pt>
                <c:pt idx="469">
                  <c:v>1992-08-04</c:v>
                </c:pt>
                <c:pt idx="470">
                  <c:v>1992-08-05</c:v>
                </c:pt>
                <c:pt idx="471">
                  <c:v>1992-08-06</c:v>
                </c:pt>
                <c:pt idx="472">
                  <c:v>1992-08-07</c:v>
                </c:pt>
                <c:pt idx="473">
                  <c:v>1992-08-10</c:v>
                </c:pt>
                <c:pt idx="474">
                  <c:v>1992-08-11</c:v>
                </c:pt>
                <c:pt idx="475">
                  <c:v>1992-08-12</c:v>
                </c:pt>
                <c:pt idx="476">
                  <c:v>1992-08-13</c:v>
                </c:pt>
                <c:pt idx="477">
                  <c:v>1992-08-14</c:v>
                </c:pt>
                <c:pt idx="478">
                  <c:v>1992-08-17</c:v>
                </c:pt>
                <c:pt idx="479">
                  <c:v>1992-08-18</c:v>
                </c:pt>
                <c:pt idx="480">
                  <c:v>1992-08-19</c:v>
                </c:pt>
                <c:pt idx="481">
                  <c:v>1992-08-20</c:v>
                </c:pt>
                <c:pt idx="482">
                  <c:v>1992-08-21</c:v>
                </c:pt>
                <c:pt idx="483">
                  <c:v>1992-08-24</c:v>
                </c:pt>
                <c:pt idx="484">
                  <c:v>1992-08-25</c:v>
                </c:pt>
                <c:pt idx="485">
                  <c:v>1992-08-26</c:v>
                </c:pt>
                <c:pt idx="486">
                  <c:v>1992-08-27</c:v>
                </c:pt>
                <c:pt idx="487">
                  <c:v>1992-08-28</c:v>
                </c:pt>
                <c:pt idx="488">
                  <c:v>1992-08-31</c:v>
                </c:pt>
                <c:pt idx="489">
                  <c:v>1992-09-01</c:v>
                </c:pt>
                <c:pt idx="490">
                  <c:v>1992-09-02</c:v>
                </c:pt>
                <c:pt idx="491">
                  <c:v>1992-09-03</c:v>
                </c:pt>
                <c:pt idx="492">
                  <c:v>1992-09-04</c:v>
                </c:pt>
                <c:pt idx="493">
                  <c:v>1992-09-08</c:v>
                </c:pt>
                <c:pt idx="494">
                  <c:v>1992-09-09</c:v>
                </c:pt>
                <c:pt idx="495">
                  <c:v>1992-09-10</c:v>
                </c:pt>
                <c:pt idx="496">
                  <c:v>1992-09-11</c:v>
                </c:pt>
                <c:pt idx="497">
                  <c:v>1992-09-14</c:v>
                </c:pt>
                <c:pt idx="498">
                  <c:v>1992-09-15</c:v>
                </c:pt>
                <c:pt idx="499">
                  <c:v>1992-09-16</c:v>
                </c:pt>
                <c:pt idx="500">
                  <c:v>1992-09-17</c:v>
                </c:pt>
                <c:pt idx="501">
                  <c:v>1992-09-18</c:v>
                </c:pt>
                <c:pt idx="502">
                  <c:v>1992-09-21</c:v>
                </c:pt>
                <c:pt idx="503">
                  <c:v>1992-09-22</c:v>
                </c:pt>
                <c:pt idx="504">
                  <c:v>1992-09-23</c:v>
                </c:pt>
                <c:pt idx="505">
                  <c:v>1992-09-24</c:v>
                </c:pt>
                <c:pt idx="506">
                  <c:v>1992-09-25</c:v>
                </c:pt>
                <c:pt idx="507">
                  <c:v>1992-09-28</c:v>
                </c:pt>
                <c:pt idx="508">
                  <c:v>1992-09-29</c:v>
                </c:pt>
                <c:pt idx="509">
                  <c:v>1992-09-30</c:v>
                </c:pt>
                <c:pt idx="510">
                  <c:v>1992-10-01</c:v>
                </c:pt>
                <c:pt idx="511">
                  <c:v>1992-10-02</c:v>
                </c:pt>
                <c:pt idx="512">
                  <c:v>1992-10-05</c:v>
                </c:pt>
                <c:pt idx="513">
                  <c:v>1992-10-06</c:v>
                </c:pt>
                <c:pt idx="514">
                  <c:v>1992-10-07</c:v>
                </c:pt>
                <c:pt idx="515">
                  <c:v>1992-10-08</c:v>
                </c:pt>
                <c:pt idx="516">
                  <c:v>1992-10-09</c:v>
                </c:pt>
                <c:pt idx="517">
                  <c:v>1992-10-12</c:v>
                </c:pt>
                <c:pt idx="518">
                  <c:v>1992-10-13</c:v>
                </c:pt>
                <c:pt idx="519">
                  <c:v>1992-10-14</c:v>
                </c:pt>
                <c:pt idx="520">
                  <c:v>1992-10-15</c:v>
                </c:pt>
                <c:pt idx="521">
                  <c:v>1992-10-16</c:v>
                </c:pt>
                <c:pt idx="522">
                  <c:v>1992-10-19</c:v>
                </c:pt>
                <c:pt idx="523">
                  <c:v>1992-10-20</c:v>
                </c:pt>
                <c:pt idx="524">
                  <c:v>1992-10-21</c:v>
                </c:pt>
                <c:pt idx="525">
                  <c:v>1992-10-22</c:v>
                </c:pt>
                <c:pt idx="526">
                  <c:v>1992-10-23</c:v>
                </c:pt>
                <c:pt idx="527">
                  <c:v>1992-10-26</c:v>
                </c:pt>
                <c:pt idx="528">
                  <c:v>1992-10-27</c:v>
                </c:pt>
                <c:pt idx="529">
                  <c:v>1992-10-28</c:v>
                </c:pt>
                <c:pt idx="530">
                  <c:v>1992-10-29</c:v>
                </c:pt>
                <c:pt idx="531">
                  <c:v>1992-10-30</c:v>
                </c:pt>
                <c:pt idx="532">
                  <c:v>1992-11-02</c:v>
                </c:pt>
                <c:pt idx="533">
                  <c:v>1992-11-03</c:v>
                </c:pt>
                <c:pt idx="534">
                  <c:v>1992-11-04</c:v>
                </c:pt>
                <c:pt idx="535">
                  <c:v>1992-11-05</c:v>
                </c:pt>
                <c:pt idx="536">
                  <c:v>1992-11-06</c:v>
                </c:pt>
                <c:pt idx="537">
                  <c:v>1992-11-09</c:v>
                </c:pt>
                <c:pt idx="538">
                  <c:v>1992-11-10</c:v>
                </c:pt>
                <c:pt idx="539">
                  <c:v>1992-11-11</c:v>
                </c:pt>
                <c:pt idx="540">
                  <c:v>1992-11-12</c:v>
                </c:pt>
                <c:pt idx="541">
                  <c:v>1992-11-13</c:v>
                </c:pt>
                <c:pt idx="542">
                  <c:v>1992-11-16</c:v>
                </c:pt>
                <c:pt idx="543">
                  <c:v>1992-11-17</c:v>
                </c:pt>
                <c:pt idx="544">
                  <c:v>1992-11-18</c:v>
                </c:pt>
                <c:pt idx="545">
                  <c:v>1992-11-19</c:v>
                </c:pt>
                <c:pt idx="546">
                  <c:v>1992-11-20</c:v>
                </c:pt>
                <c:pt idx="547">
                  <c:v>1992-11-23</c:v>
                </c:pt>
                <c:pt idx="548">
                  <c:v>1992-11-24</c:v>
                </c:pt>
                <c:pt idx="549">
                  <c:v>1992-11-25</c:v>
                </c:pt>
                <c:pt idx="550">
                  <c:v>1992-11-27</c:v>
                </c:pt>
                <c:pt idx="551">
                  <c:v>1992-11-30</c:v>
                </c:pt>
                <c:pt idx="552">
                  <c:v>1992-12-01</c:v>
                </c:pt>
                <c:pt idx="553">
                  <c:v>1992-12-02</c:v>
                </c:pt>
                <c:pt idx="554">
                  <c:v>1992-12-03</c:v>
                </c:pt>
                <c:pt idx="555">
                  <c:v>1992-12-04</c:v>
                </c:pt>
                <c:pt idx="556">
                  <c:v>1992-12-07</c:v>
                </c:pt>
                <c:pt idx="557">
                  <c:v>1992-12-08</c:v>
                </c:pt>
                <c:pt idx="558">
                  <c:v>1992-12-09</c:v>
                </c:pt>
                <c:pt idx="559">
                  <c:v>1992-12-10</c:v>
                </c:pt>
                <c:pt idx="560">
                  <c:v>1992-12-11</c:v>
                </c:pt>
                <c:pt idx="561">
                  <c:v>1992-12-14</c:v>
                </c:pt>
                <c:pt idx="562">
                  <c:v>1992-12-15</c:v>
                </c:pt>
                <c:pt idx="563">
                  <c:v>1992-12-16</c:v>
                </c:pt>
                <c:pt idx="564">
                  <c:v>1992-12-17</c:v>
                </c:pt>
                <c:pt idx="565">
                  <c:v>1992-12-18</c:v>
                </c:pt>
                <c:pt idx="566">
                  <c:v>1992-12-21</c:v>
                </c:pt>
                <c:pt idx="567">
                  <c:v>1992-12-22</c:v>
                </c:pt>
                <c:pt idx="568">
                  <c:v>1992-12-23</c:v>
                </c:pt>
                <c:pt idx="569">
                  <c:v>1992-12-24</c:v>
                </c:pt>
                <c:pt idx="570">
                  <c:v>1992-12-28</c:v>
                </c:pt>
                <c:pt idx="571">
                  <c:v>1992-12-29</c:v>
                </c:pt>
                <c:pt idx="572">
                  <c:v>1992-12-30</c:v>
                </c:pt>
                <c:pt idx="573">
                  <c:v>1992-12-31</c:v>
                </c:pt>
                <c:pt idx="574">
                  <c:v>1993-01-04</c:v>
                </c:pt>
                <c:pt idx="575">
                  <c:v>1993-01-05</c:v>
                </c:pt>
                <c:pt idx="576">
                  <c:v>1993-01-06</c:v>
                </c:pt>
                <c:pt idx="577">
                  <c:v>1993-01-07</c:v>
                </c:pt>
                <c:pt idx="578">
                  <c:v>1993-01-08</c:v>
                </c:pt>
                <c:pt idx="579">
                  <c:v>1993-01-11</c:v>
                </c:pt>
                <c:pt idx="580">
                  <c:v>1993-01-12</c:v>
                </c:pt>
                <c:pt idx="581">
                  <c:v>1993-01-13</c:v>
                </c:pt>
                <c:pt idx="582">
                  <c:v>1993-01-14</c:v>
                </c:pt>
                <c:pt idx="583">
                  <c:v>1993-01-15</c:v>
                </c:pt>
                <c:pt idx="584">
                  <c:v>1993-01-18</c:v>
                </c:pt>
                <c:pt idx="585">
                  <c:v>1993-01-19</c:v>
                </c:pt>
                <c:pt idx="586">
                  <c:v>1993-01-20</c:v>
                </c:pt>
                <c:pt idx="587">
                  <c:v>1993-01-21</c:v>
                </c:pt>
                <c:pt idx="588">
                  <c:v>1993-01-22</c:v>
                </c:pt>
                <c:pt idx="589">
                  <c:v>1993-01-25</c:v>
                </c:pt>
                <c:pt idx="590">
                  <c:v>1993-01-26</c:v>
                </c:pt>
                <c:pt idx="591">
                  <c:v>1993-01-27</c:v>
                </c:pt>
                <c:pt idx="592">
                  <c:v>1993-01-28</c:v>
                </c:pt>
                <c:pt idx="593">
                  <c:v>1993-01-29</c:v>
                </c:pt>
                <c:pt idx="594">
                  <c:v>1993-02-01</c:v>
                </c:pt>
                <c:pt idx="595">
                  <c:v>1993-02-02</c:v>
                </c:pt>
                <c:pt idx="596">
                  <c:v>1993-02-03</c:v>
                </c:pt>
                <c:pt idx="597">
                  <c:v>1993-02-04</c:v>
                </c:pt>
                <c:pt idx="598">
                  <c:v>1993-02-05</c:v>
                </c:pt>
                <c:pt idx="599">
                  <c:v>1993-02-08</c:v>
                </c:pt>
                <c:pt idx="600">
                  <c:v>1993-02-09</c:v>
                </c:pt>
                <c:pt idx="601">
                  <c:v>1993-02-10</c:v>
                </c:pt>
                <c:pt idx="602">
                  <c:v>1993-02-11</c:v>
                </c:pt>
                <c:pt idx="603">
                  <c:v>1993-02-12</c:v>
                </c:pt>
                <c:pt idx="604">
                  <c:v>1993-02-16</c:v>
                </c:pt>
                <c:pt idx="605">
                  <c:v>1993-02-17</c:v>
                </c:pt>
                <c:pt idx="606">
                  <c:v>1993-02-18</c:v>
                </c:pt>
                <c:pt idx="607">
                  <c:v>1993-02-19</c:v>
                </c:pt>
                <c:pt idx="608">
                  <c:v>1993-02-22</c:v>
                </c:pt>
                <c:pt idx="609">
                  <c:v>1993-02-23</c:v>
                </c:pt>
                <c:pt idx="610">
                  <c:v>1993-02-24</c:v>
                </c:pt>
                <c:pt idx="611">
                  <c:v>1993-02-25</c:v>
                </c:pt>
                <c:pt idx="612">
                  <c:v>1993-02-26</c:v>
                </c:pt>
                <c:pt idx="613">
                  <c:v>1993-03-01</c:v>
                </c:pt>
                <c:pt idx="614">
                  <c:v>1993-03-02</c:v>
                </c:pt>
                <c:pt idx="615">
                  <c:v>1993-03-03</c:v>
                </c:pt>
                <c:pt idx="616">
                  <c:v>1993-03-04</c:v>
                </c:pt>
                <c:pt idx="617">
                  <c:v>1993-03-05</c:v>
                </c:pt>
                <c:pt idx="618">
                  <c:v>1993-03-08</c:v>
                </c:pt>
                <c:pt idx="619">
                  <c:v>1993-03-09</c:v>
                </c:pt>
                <c:pt idx="620">
                  <c:v>1993-03-10</c:v>
                </c:pt>
                <c:pt idx="621">
                  <c:v>1993-03-11</c:v>
                </c:pt>
                <c:pt idx="622">
                  <c:v>1993-03-12</c:v>
                </c:pt>
                <c:pt idx="623">
                  <c:v>1993-03-15</c:v>
                </c:pt>
                <c:pt idx="624">
                  <c:v>1993-03-16</c:v>
                </c:pt>
                <c:pt idx="625">
                  <c:v>1993-03-17</c:v>
                </c:pt>
                <c:pt idx="626">
                  <c:v>1993-03-18</c:v>
                </c:pt>
                <c:pt idx="627">
                  <c:v>1993-03-19</c:v>
                </c:pt>
                <c:pt idx="628">
                  <c:v>1993-03-22</c:v>
                </c:pt>
                <c:pt idx="629">
                  <c:v>1993-03-23</c:v>
                </c:pt>
                <c:pt idx="630">
                  <c:v>1993-03-24</c:v>
                </c:pt>
                <c:pt idx="631">
                  <c:v>1993-03-25</c:v>
                </c:pt>
                <c:pt idx="632">
                  <c:v>1993-03-26</c:v>
                </c:pt>
                <c:pt idx="633">
                  <c:v>1993-03-29</c:v>
                </c:pt>
                <c:pt idx="634">
                  <c:v>1993-03-30</c:v>
                </c:pt>
                <c:pt idx="635">
                  <c:v>1993-03-31</c:v>
                </c:pt>
                <c:pt idx="636">
                  <c:v>1993-04-01</c:v>
                </c:pt>
                <c:pt idx="637">
                  <c:v>1993-04-02</c:v>
                </c:pt>
                <c:pt idx="638">
                  <c:v>1993-04-05</c:v>
                </c:pt>
                <c:pt idx="639">
                  <c:v>1993-04-06</c:v>
                </c:pt>
                <c:pt idx="640">
                  <c:v>1993-04-07</c:v>
                </c:pt>
                <c:pt idx="641">
                  <c:v>1993-04-08</c:v>
                </c:pt>
                <c:pt idx="642">
                  <c:v>1993-04-12</c:v>
                </c:pt>
                <c:pt idx="643">
                  <c:v>1993-04-13</c:v>
                </c:pt>
                <c:pt idx="644">
                  <c:v>1993-04-14</c:v>
                </c:pt>
                <c:pt idx="645">
                  <c:v>1993-04-15</c:v>
                </c:pt>
                <c:pt idx="646">
                  <c:v>1993-04-16</c:v>
                </c:pt>
                <c:pt idx="647">
                  <c:v>1993-04-19</c:v>
                </c:pt>
                <c:pt idx="648">
                  <c:v>1993-04-20</c:v>
                </c:pt>
                <c:pt idx="649">
                  <c:v>1993-04-21</c:v>
                </c:pt>
                <c:pt idx="650">
                  <c:v>1993-04-22</c:v>
                </c:pt>
                <c:pt idx="651">
                  <c:v>1993-04-23</c:v>
                </c:pt>
                <c:pt idx="652">
                  <c:v>1993-04-26</c:v>
                </c:pt>
                <c:pt idx="653">
                  <c:v>1993-04-27</c:v>
                </c:pt>
                <c:pt idx="654">
                  <c:v>1993-04-28</c:v>
                </c:pt>
                <c:pt idx="655">
                  <c:v>1993-04-29</c:v>
                </c:pt>
                <c:pt idx="656">
                  <c:v>1993-04-30</c:v>
                </c:pt>
                <c:pt idx="657">
                  <c:v>1993-05-03</c:v>
                </c:pt>
                <c:pt idx="658">
                  <c:v>1993-05-04</c:v>
                </c:pt>
                <c:pt idx="659">
                  <c:v>1993-05-05</c:v>
                </c:pt>
                <c:pt idx="660">
                  <c:v>1993-05-06</c:v>
                </c:pt>
                <c:pt idx="661">
                  <c:v>1993-05-07</c:v>
                </c:pt>
                <c:pt idx="662">
                  <c:v>1993-05-10</c:v>
                </c:pt>
                <c:pt idx="663">
                  <c:v>1993-05-11</c:v>
                </c:pt>
                <c:pt idx="664">
                  <c:v>1993-05-12</c:v>
                </c:pt>
                <c:pt idx="665">
                  <c:v>1993-05-13</c:v>
                </c:pt>
                <c:pt idx="666">
                  <c:v>1993-05-14</c:v>
                </c:pt>
                <c:pt idx="667">
                  <c:v>1993-05-17</c:v>
                </c:pt>
                <c:pt idx="668">
                  <c:v>1993-05-18</c:v>
                </c:pt>
                <c:pt idx="669">
                  <c:v>1993-05-19</c:v>
                </c:pt>
                <c:pt idx="670">
                  <c:v>1993-05-20</c:v>
                </c:pt>
                <c:pt idx="671">
                  <c:v>1993-05-21</c:v>
                </c:pt>
                <c:pt idx="672">
                  <c:v>1993-05-24</c:v>
                </c:pt>
                <c:pt idx="673">
                  <c:v>1993-05-25</c:v>
                </c:pt>
                <c:pt idx="674">
                  <c:v>1993-05-26</c:v>
                </c:pt>
                <c:pt idx="675">
                  <c:v>1993-05-27</c:v>
                </c:pt>
                <c:pt idx="676">
                  <c:v>1993-05-28</c:v>
                </c:pt>
                <c:pt idx="677">
                  <c:v>1993-06-01</c:v>
                </c:pt>
                <c:pt idx="678">
                  <c:v>1993-06-02</c:v>
                </c:pt>
                <c:pt idx="679">
                  <c:v>1993-06-03</c:v>
                </c:pt>
                <c:pt idx="680">
                  <c:v>1993-06-04</c:v>
                </c:pt>
                <c:pt idx="681">
                  <c:v>1993-06-07</c:v>
                </c:pt>
                <c:pt idx="682">
                  <c:v>1993-06-08</c:v>
                </c:pt>
                <c:pt idx="683">
                  <c:v>1993-06-09</c:v>
                </c:pt>
                <c:pt idx="684">
                  <c:v>1993-06-10</c:v>
                </c:pt>
                <c:pt idx="685">
                  <c:v>1993-06-11</c:v>
                </c:pt>
                <c:pt idx="686">
                  <c:v>1993-06-14</c:v>
                </c:pt>
                <c:pt idx="687">
                  <c:v>1993-06-15</c:v>
                </c:pt>
                <c:pt idx="688">
                  <c:v>1993-06-16</c:v>
                </c:pt>
                <c:pt idx="689">
                  <c:v>1993-06-17</c:v>
                </c:pt>
                <c:pt idx="690">
                  <c:v>1993-06-18</c:v>
                </c:pt>
                <c:pt idx="691">
                  <c:v>1993-06-21</c:v>
                </c:pt>
                <c:pt idx="692">
                  <c:v>1993-06-22</c:v>
                </c:pt>
                <c:pt idx="693">
                  <c:v>1993-06-23</c:v>
                </c:pt>
                <c:pt idx="694">
                  <c:v>1993-06-24</c:v>
                </c:pt>
                <c:pt idx="695">
                  <c:v>1993-06-25</c:v>
                </c:pt>
                <c:pt idx="696">
                  <c:v>1993-06-28</c:v>
                </c:pt>
                <c:pt idx="697">
                  <c:v>1993-06-29</c:v>
                </c:pt>
                <c:pt idx="698">
                  <c:v>1993-06-30</c:v>
                </c:pt>
                <c:pt idx="699">
                  <c:v>1993-07-01</c:v>
                </c:pt>
                <c:pt idx="700">
                  <c:v>1993-07-02</c:v>
                </c:pt>
                <c:pt idx="701">
                  <c:v>1993-07-06</c:v>
                </c:pt>
                <c:pt idx="702">
                  <c:v>1993-07-07</c:v>
                </c:pt>
                <c:pt idx="703">
                  <c:v>1993-07-08</c:v>
                </c:pt>
                <c:pt idx="704">
                  <c:v>1993-07-09</c:v>
                </c:pt>
                <c:pt idx="705">
                  <c:v>1993-07-12</c:v>
                </c:pt>
                <c:pt idx="706">
                  <c:v>1993-07-13</c:v>
                </c:pt>
                <c:pt idx="707">
                  <c:v>1993-07-14</c:v>
                </c:pt>
                <c:pt idx="708">
                  <c:v>1993-07-15</c:v>
                </c:pt>
                <c:pt idx="709">
                  <c:v>1993-07-16</c:v>
                </c:pt>
                <c:pt idx="710">
                  <c:v>1993-07-19</c:v>
                </c:pt>
                <c:pt idx="711">
                  <c:v>1993-07-20</c:v>
                </c:pt>
                <c:pt idx="712">
                  <c:v>1993-07-21</c:v>
                </c:pt>
                <c:pt idx="713">
                  <c:v>1993-07-22</c:v>
                </c:pt>
                <c:pt idx="714">
                  <c:v>1993-07-23</c:v>
                </c:pt>
                <c:pt idx="715">
                  <c:v>1993-07-26</c:v>
                </c:pt>
                <c:pt idx="716">
                  <c:v>1993-07-27</c:v>
                </c:pt>
                <c:pt idx="717">
                  <c:v>1993-07-28</c:v>
                </c:pt>
                <c:pt idx="718">
                  <c:v>1993-07-29</c:v>
                </c:pt>
                <c:pt idx="719">
                  <c:v>1993-07-30</c:v>
                </c:pt>
                <c:pt idx="720">
                  <c:v>1993-08-02</c:v>
                </c:pt>
                <c:pt idx="721">
                  <c:v>1993-08-03</c:v>
                </c:pt>
                <c:pt idx="722">
                  <c:v>1993-08-04</c:v>
                </c:pt>
                <c:pt idx="723">
                  <c:v>1993-08-05</c:v>
                </c:pt>
                <c:pt idx="724">
                  <c:v>1993-08-06</c:v>
                </c:pt>
                <c:pt idx="725">
                  <c:v>1993-08-09</c:v>
                </c:pt>
                <c:pt idx="726">
                  <c:v>1993-08-10</c:v>
                </c:pt>
                <c:pt idx="727">
                  <c:v>1993-08-11</c:v>
                </c:pt>
                <c:pt idx="728">
                  <c:v>1993-08-12</c:v>
                </c:pt>
                <c:pt idx="729">
                  <c:v>1993-08-13</c:v>
                </c:pt>
                <c:pt idx="730">
                  <c:v>1993-08-16</c:v>
                </c:pt>
                <c:pt idx="731">
                  <c:v>1993-08-17</c:v>
                </c:pt>
                <c:pt idx="732">
                  <c:v>1993-08-18</c:v>
                </c:pt>
                <c:pt idx="733">
                  <c:v>1993-08-19</c:v>
                </c:pt>
                <c:pt idx="734">
                  <c:v>1993-08-20</c:v>
                </c:pt>
                <c:pt idx="735">
                  <c:v>1993-08-23</c:v>
                </c:pt>
                <c:pt idx="736">
                  <c:v>1993-08-24</c:v>
                </c:pt>
                <c:pt idx="737">
                  <c:v>1993-08-25</c:v>
                </c:pt>
                <c:pt idx="738">
                  <c:v>1993-08-26</c:v>
                </c:pt>
                <c:pt idx="739">
                  <c:v>1993-08-27</c:v>
                </c:pt>
                <c:pt idx="740">
                  <c:v>1993-08-30</c:v>
                </c:pt>
                <c:pt idx="741">
                  <c:v>1993-08-31</c:v>
                </c:pt>
                <c:pt idx="742">
                  <c:v>1993-09-01</c:v>
                </c:pt>
                <c:pt idx="743">
                  <c:v>1993-09-02</c:v>
                </c:pt>
                <c:pt idx="744">
                  <c:v>1993-09-03</c:v>
                </c:pt>
                <c:pt idx="745">
                  <c:v>1993-09-07</c:v>
                </c:pt>
                <c:pt idx="746">
                  <c:v>1993-09-08</c:v>
                </c:pt>
                <c:pt idx="747">
                  <c:v>1993-09-09</c:v>
                </c:pt>
                <c:pt idx="748">
                  <c:v>1993-09-10</c:v>
                </c:pt>
                <c:pt idx="749">
                  <c:v>1993-09-13</c:v>
                </c:pt>
                <c:pt idx="750">
                  <c:v>1993-09-14</c:v>
                </c:pt>
                <c:pt idx="751">
                  <c:v>1993-09-15</c:v>
                </c:pt>
                <c:pt idx="752">
                  <c:v>1993-09-16</c:v>
                </c:pt>
                <c:pt idx="753">
                  <c:v>1993-09-17</c:v>
                </c:pt>
                <c:pt idx="754">
                  <c:v>1993-09-20</c:v>
                </c:pt>
                <c:pt idx="755">
                  <c:v>1993-09-21</c:v>
                </c:pt>
                <c:pt idx="756">
                  <c:v>1993-09-22</c:v>
                </c:pt>
                <c:pt idx="757">
                  <c:v>1993-09-23</c:v>
                </c:pt>
                <c:pt idx="758">
                  <c:v>1993-09-24</c:v>
                </c:pt>
                <c:pt idx="759">
                  <c:v>1993-09-27</c:v>
                </c:pt>
                <c:pt idx="760">
                  <c:v>1993-09-28</c:v>
                </c:pt>
                <c:pt idx="761">
                  <c:v>1993-09-29</c:v>
                </c:pt>
                <c:pt idx="762">
                  <c:v>1993-09-30</c:v>
                </c:pt>
                <c:pt idx="763">
                  <c:v>1993-10-01</c:v>
                </c:pt>
                <c:pt idx="764">
                  <c:v>1993-10-04</c:v>
                </c:pt>
                <c:pt idx="765">
                  <c:v>1993-10-05</c:v>
                </c:pt>
                <c:pt idx="766">
                  <c:v>1993-10-06</c:v>
                </c:pt>
                <c:pt idx="767">
                  <c:v>1993-10-07</c:v>
                </c:pt>
                <c:pt idx="768">
                  <c:v>1993-10-08</c:v>
                </c:pt>
                <c:pt idx="769">
                  <c:v>1993-10-11</c:v>
                </c:pt>
                <c:pt idx="770">
                  <c:v>1993-10-12</c:v>
                </c:pt>
                <c:pt idx="771">
                  <c:v>1993-10-13</c:v>
                </c:pt>
                <c:pt idx="772">
                  <c:v>1993-10-14</c:v>
                </c:pt>
                <c:pt idx="773">
                  <c:v>1993-10-15</c:v>
                </c:pt>
                <c:pt idx="774">
                  <c:v>1993-10-18</c:v>
                </c:pt>
                <c:pt idx="775">
                  <c:v>1993-10-19</c:v>
                </c:pt>
                <c:pt idx="776">
                  <c:v>1993-10-20</c:v>
                </c:pt>
                <c:pt idx="777">
                  <c:v>1993-10-21</c:v>
                </c:pt>
                <c:pt idx="778">
                  <c:v>1993-10-22</c:v>
                </c:pt>
                <c:pt idx="779">
                  <c:v>1993-10-25</c:v>
                </c:pt>
                <c:pt idx="780">
                  <c:v>1993-10-26</c:v>
                </c:pt>
                <c:pt idx="781">
                  <c:v>1993-10-27</c:v>
                </c:pt>
                <c:pt idx="782">
                  <c:v>1993-10-28</c:v>
                </c:pt>
                <c:pt idx="783">
                  <c:v>1993-10-29</c:v>
                </c:pt>
                <c:pt idx="784">
                  <c:v>1993-11-01</c:v>
                </c:pt>
                <c:pt idx="785">
                  <c:v>1993-11-02</c:v>
                </c:pt>
                <c:pt idx="786">
                  <c:v>1993-11-03</c:v>
                </c:pt>
                <c:pt idx="787">
                  <c:v>1993-11-04</c:v>
                </c:pt>
                <c:pt idx="788">
                  <c:v>1993-11-05</c:v>
                </c:pt>
                <c:pt idx="789">
                  <c:v>1993-11-08</c:v>
                </c:pt>
                <c:pt idx="790">
                  <c:v>1993-11-09</c:v>
                </c:pt>
                <c:pt idx="791">
                  <c:v>1993-11-10</c:v>
                </c:pt>
                <c:pt idx="792">
                  <c:v>1993-11-11</c:v>
                </c:pt>
                <c:pt idx="793">
                  <c:v>1993-11-12</c:v>
                </c:pt>
                <c:pt idx="794">
                  <c:v>1993-11-15</c:v>
                </c:pt>
                <c:pt idx="795">
                  <c:v>1993-11-16</c:v>
                </c:pt>
                <c:pt idx="796">
                  <c:v>1993-11-17</c:v>
                </c:pt>
                <c:pt idx="797">
                  <c:v>1993-11-18</c:v>
                </c:pt>
                <c:pt idx="798">
                  <c:v>1993-11-19</c:v>
                </c:pt>
                <c:pt idx="799">
                  <c:v>1993-11-22</c:v>
                </c:pt>
                <c:pt idx="800">
                  <c:v>1993-11-23</c:v>
                </c:pt>
                <c:pt idx="801">
                  <c:v>1993-11-24</c:v>
                </c:pt>
                <c:pt idx="802">
                  <c:v>1993-11-26</c:v>
                </c:pt>
                <c:pt idx="803">
                  <c:v>1993-11-29</c:v>
                </c:pt>
                <c:pt idx="804">
                  <c:v>1993-11-30</c:v>
                </c:pt>
                <c:pt idx="805">
                  <c:v>1993-12-01</c:v>
                </c:pt>
                <c:pt idx="806">
                  <c:v>1993-12-02</c:v>
                </c:pt>
                <c:pt idx="807">
                  <c:v>1993-12-03</c:v>
                </c:pt>
                <c:pt idx="808">
                  <c:v>1993-12-06</c:v>
                </c:pt>
                <c:pt idx="809">
                  <c:v>1993-12-07</c:v>
                </c:pt>
                <c:pt idx="810">
                  <c:v>1993-12-08</c:v>
                </c:pt>
                <c:pt idx="811">
                  <c:v>1993-12-09</c:v>
                </c:pt>
                <c:pt idx="812">
                  <c:v>1993-12-10</c:v>
                </c:pt>
                <c:pt idx="813">
                  <c:v>1993-12-13</c:v>
                </c:pt>
                <c:pt idx="814">
                  <c:v>1993-12-14</c:v>
                </c:pt>
                <c:pt idx="815">
                  <c:v>1993-12-15</c:v>
                </c:pt>
                <c:pt idx="816">
                  <c:v>1993-12-16</c:v>
                </c:pt>
                <c:pt idx="817">
                  <c:v>1993-12-17</c:v>
                </c:pt>
                <c:pt idx="818">
                  <c:v>1993-12-20</c:v>
                </c:pt>
                <c:pt idx="819">
                  <c:v>1993-12-21</c:v>
                </c:pt>
                <c:pt idx="820">
                  <c:v>1993-12-22</c:v>
                </c:pt>
                <c:pt idx="821">
                  <c:v>1993-12-23</c:v>
                </c:pt>
                <c:pt idx="822">
                  <c:v>1993-12-27</c:v>
                </c:pt>
                <c:pt idx="823">
                  <c:v>1993-12-28</c:v>
                </c:pt>
                <c:pt idx="824">
                  <c:v>1993-12-29</c:v>
                </c:pt>
                <c:pt idx="825">
                  <c:v>1993-12-30</c:v>
                </c:pt>
                <c:pt idx="826">
                  <c:v>1993-12-31</c:v>
                </c:pt>
                <c:pt idx="827">
                  <c:v>1994-01-03</c:v>
                </c:pt>
                <c:pt idx="828">
                  <c:v>1994-01-04</c:v>
                </c:pt>
                <c:pt idx="829">
                  <c:v>1994-01-05</c:v>
                </c:pt>
                <c:pt idx="830">
                  <c:v>1994-01-06</c:v>
                </c:pt>
                <c:pt idx="831">
                  <c:v>1994-01-07</c:v>
                </c:pt>
                <c:pt idx="832">
                  <c:v>1994-01-10</c:v>
                </c:pt>
                <c:pt idx="833">
                  <c:v>1994-01-11</c:v>
                </c:pt>
                <c:pt idx="834">
                  <c:v>1994-01-12</c:v>
                </c:pt>
                <c:pt idx="835">
                  <c:v>1994-01-13</c:v>
                </c:pt>
                <c:pt idx="836">
                  <c:v>1994-01-14</c:v>
                </c:pt>
                <c:pt idx="837">
                  <c:v>1994-01-17</c:v>
                </c:pt>
                <c:pt idx="838">
                  <c:v>1994-01-18</c:v>
                </c:pt>
                <c:pt idx="839">
                  <c:v>1994-01-19</c:v>
                </c:pt>
                <c:pt idx="840">
                  <c:v>1994-01-20</c:v>
                </c:pt>
                <c:pt idx="841">
                  <c:v>1994-01-21</c:v>
                </c:pt>
                <c:pt idx="842">
                  <c:v>1994-01-24</c:v>
                </c:pt>
                <c:pt idx="843">
                  <c:v>1994-01-25</c:v>
                </c:pt>
                <c:pt idx="844">
                  <c:v>1994-01-26</c:v>
                </c:pt>
                <c:pt idx="845">
                  <c:v>1994-01-27</c:v>
                </c:pt>
                <c:pt idx="846">
                  <c:v>1994-01-28</c:v>
                </c:pt>
                <c:pt idx="847">
                  <c:v>1994-01-31</c:v>
                </c:pt>
                <c:pt idx="848">
                  <c:v>1994-02-01</c:v>
                </c:pt>
                <c:pt idx="849">
                  <c:v>1994-02-02</c:v>
                </c:pt>
                <c:pt idx="850">
                  <c:v>1994-02-03</c:v>
                </c:pt>
                <c:pt idx="851">
                  <c:v>1994-02-04</c:v>
                </c:pt>
                <c:pt idx="852">
                  <c:v>1994-02-07</c:v>
                </c:pt>
                <c:pt idx="853">
                  <c:v>1994-02-08</c:v>
                </c:pt>
                <c:pt idx="854">
                  <c:v>1994-02-09</c:v>
                </c:pt>
                <c:pt idx="855">
                  <c:v>1994-02-10</c:v>
                </c:pt>
                <c:pt idx="856">
                  <c:v>1994-02-11</c:v>
                </c:pt>
                <c:pt idx="857">
                  <c:v>1994-02-14</c:v>
                </c:pt>
                <c:pt idx="858">
                  <c:v>1994-02-15</c:v>
                </c:pt>
                <c:pt idx="859">
                  <c:v>1994-02-16</c:v>
                </c:pt>
                <c:pt idx="860">
                  <c:v>1994-02-17</c:v>
                </c:pt>
                <c:pt idx="861">
                  <c:v>1994-02-18</c:v>
                </c:pt>
                <c:pt idx="862">
                  <c:v>1994-02-22</c:v>
                </c:pt>
                <c:pt idx="863">
                  <c:v>1994-02-23</c:v>
                </c:pt>
                <c:pt idx="864">
                  <c:v>1994-02-24</c:v>
                </c:pt>
                <c:pt idx="865">
                  <c:v>1994-02-25</c:v>
                </c:pt>
                <c:pt idx="866">
                  <c:v>1994-02-28</c:v>
                </c:pt>
                <c:pt idx="867">
                  <c:v>1994-03-01</c:v>
                </c:pt>
                <c:pt idx="868">
                  <c:v>1994-03-02</c:v>
                </c:pt>
                <c:pt idx="869">
                  <c:v>1994-03-03</c:v>
                </c:pt>
                <c:pt idx="870">
                  <c:v>1994-03-04</c:v>
                </c:pt>
                <c:pt idx="871">
                  <c:v>1994-03-07</c:v>
                </c:pt>
                <c:pt idx="872">
                  <c:v>1994-03-08</c:v>
                </c:pt>
                <c:pt idx="873">
                  <c:v>1994-03-09</c:v>
                </c:pt>
                <c:pt idx="874">
                  <c:v>1994-03-10</c:v>
                </c:pt>
                <c:pt idx="875">
                  <c:v>1994-03-11</c:v>
                </c:pt>
                <c:pt idx="876">
                  <c:v>1994-03-14</c:v>
                </c:pt>
                <c:pt idx="877">
                  <c:v>1994-03-15</c:v>
                </c:pt>
                <c:pt idx="878">
                  <c:v>1994-03-16</c:v>
                </c:pt>
                <c:pt idx="879">
                  <c:v>1994-03-17</c:v>
                </c:pt>
                <c:pt idx="880">
                  <c:v>1994-03-18</c:v>
                </c:pt>
                <c:pt idx="881">
                  <c:v>1994-03-21</c:v>
                </c:pt>
                <c:pt idx="882">
                  <c:v>1994-03-22</c:v>
                </c:pt>
                <c:pt idx="883">
                  <c:v>1994-03-23</c:v>
                </c:pt>
                <c:pt idx="884">
                  <c:v>1994-03-24</c:v>
                </c:pt>
                <c:pt idx="885">
                  <c:v>1994-03-25</c:v>
                </c:pt>
                <c:pt idx="886">
                  <c:v>1994-03-28</c:v>
                </c:pt>
                <c:pt idx="887">
                  <c:v>1994-03-29</c:v>
                </c:pt>
                <c:pt idx="888">
                  <c:v>1994-03-30</c:v>
                </c:pt>
                <c:pt idx="889">
                  <c:v>1994-03-31</c:v>
                </c:pt>
                <c:pt idx="890">
                  <c:v>1994-04-04</c:v>
                </c:pt>
                <c:pt idx="891">
                  <c:v>1994-04-05</c:v>
                </c:pt>
                <c:pt idx="892">
                  <c:v>1994-04-06</c:v>
                </c:pt>
                <c:pt idx="893">
                  <c:v>1994-04-07</c:v>
                </c:pt>
                <c:pt idx="894">
                  <c:v>1994-04-08</c:v>
                </c:pt>
                <c:pt idx="895">
                  <c:v>1994-04-11</c:v>
                </c:pt>
                <c:pt idx="896">
                  <c:v>1994-04-12</c:v>
                </c:pt>
                <c:pt idx="897">
                  <c:v>1994-04-13</c:v>
                </c:pt>
                <c:pt idx="898">
                  <c:v>1994-04-14</c:v>
                </c:pt>
                <c:pt idx="899">
                  <c:v>1994-04-15</c:v>
                </c:pt>
                <c:pt idx="900">
                  <c:v>1994-04-18</c:v>
                </c:pt>
                <c:pt idx="901">
                  <c:v>1994-04-19</c:v>
                </c:pt>
                <c:pt idx="902">
                  <c:v>1994-04-20</c:v>
                </c:pt>
                <c:pt idx="903">
                  <c:v>1994-04-21</c:v>
                </c:pt>
                <c:pt idx="904">
                  <c:v>1994-04-22</c:v>
                </c:pt>
                <c:pt idx="905">
                  <c:v>1994-04-25</c:v>
                </c:pt>
                <c:pt idx="906">
                  <c:v>1994-04-26</c:v>
                </c:pt>
                <c:pt idx="907">
                  <c:v>1994-04-28</c:v>
                </c:pt>
                <c:pt idx="908">
                  <c:v>1994-04-29</c:v>
                </c:pt>
                <c:pt idx="909">
                  <c:v>1994-05-02</c:v>
                </c:pt>
                <c:pt idx="910">
                  <c:v>1994-05-03</c:v>
                </c:pt>
                <c:pt idx="911">
                  <c:v>1994-05-04</c:v>
                </c:pt>
                <c:pt idx="912">
                  <c:v>1994-05-05</c:v>
                </c:pt>
                <c:pt idx="913">
                  <c:v>1994-05-06</c:v>
                </c:pt>
                <c:pt idx="914">
                  <c:v>1994-05-09</c:v>
                </c:pt>
                <c:pt idx="915">
                  <c:v>1994-05-10</c:v>
                </c:pt>
                <c:pt idx="916">
                  <c:v>1994-05-11</c:v>
                </c:pt>
                <c:pt idx="917">
                  <c:v>1994-05-12</c:v>
                </c:pt>
                <c:pt idx="918">
                  <c:v>1994-05-13</c:v>
                </c:pt>
                <c:pt idx="919">
                  <c:v>1994-05-16</c:v>
                </c:pt>
                <c:pt idx="920">
                  <c:v>1994-05-17</c:v>
                </c:pt>
                <c:pt idx="921">
                  <c:v>1994-05-18</c:v>
                </c:pt>
                <c:pt idx="922">
                  <c:v>1994-05-19</c:v>
                </c:pt>
                <c:pt idx="923">
                  <c:v>1994-05-20</c:v>
                </c:pt>
                <c:pt idx="924">
                  <c:v>1994-05-23</c:v>
                </c:pt>
                <c:pt idx="925">
                  <c:v>1994-05-24</c:v>
                </c:pt>
                <c:pt idx="926">
                  <c:v>1994-05-25</c:v>
                </c:pt>
                <c:pt idx="927">
                  <c:v>1994-05-26</c:v>
                </c:pt>
                <c:pt idx="928">
                  <c:v>1994-05-27</c:v>
                </c:pt>
                <c:pt idx="929">
                  <c:v>1994-05-31</c:v>
                </c:pt>
                <c:pt idx="930">
                  <c:v>1994-06-01</c:v>
                </c:pt>
                <c:pt idx="931">
                  <c:v>1994-06-02</c:v>
                </c:pt>
                <c:pt idx="932">
                  <c:v>1994-06-03</c:v>
                </c:pt>
                <c:pt idx="933">
                  <c:v>1994-06-06</c:v>
                </c:pt>
                <c:pt idx="934">
                  <c:v>1994-06-07</c:v>
                </c:pt>
                <c:pt idx="935">
                  <c:v>1994-06-08</c:v>
                </c:pt>
                <c:pt idx="936">
                  <c:v>1994-06-09</c:v>
                </c:pt>
                <c:pt idx="937">
                  <c:v>1994-06-10</c:v>
                </c:pt>
                <c:pt idx="938">
                  <c:v>1994-06-13</c:v>
                </c:pt>
                <c:pt idx="939">
                  <c:v>1994-06-14</c:v>
                </c:pt>
                <c:pt idx="940">
                  <c:v>1994-06-15</c:v>
                </c:pt>
                <c:pt idx="941">
                  <c:v>1994-06-16</c:v>
                </c:pt>
                <c:pt idx="942">
                  <c:v>1994-06-17</c:v>
                </c:pt>
                <c:pt idx="943">
                  <c:v>1994-06-20</c:v>
                </c:pt>
                <c:pt idx="944">
                  <c:v>1994-06-21</c:v>
                </c:pt>
                <c:pt idx="945">
                  <c:v>1994-06-22</c:v>
                </c:pt>
                <c:pt idx="946">
                  <c:v>1994-06-23</c:v>
                </c:pt>
                <c:pt idx="947">
                  <c:v>1994-06-24</c:v>
                </c:pt>
                <c:pt idx="948">
                  <c:v>1994-06-27</c:v>
                </c:pt>
                <c:pt idx="949">
                  <c:v>1994-06-28</c:v>
                </c:pt>
                <c:pt idx="950">
                  <c:v>1994-06-29</c:v>
                </c:pt>
                <c:pt idx="951">
                  <c:v>1994-06-30</c:v>
                </c:pt>
                <c:pt idx="952">
                  <c:v>1994-07-01</c:v>
                </c:pt>
                <c:pt idx="953">
                  <c:v>1994-07-05</c:v>
                </c:pt>
                <c:pt idx="954">
                  <c:v>1994-07-06</c:v>
                </c:pt>
                <c:pt idx="955">
                  <c:v>1994-07-07</c:v>
                </c:pt>
                <c:pt idx="956">
                  <c:v>1994-07-08</c:v>
                </c:pt>
                <c:pt idx="957">
                  <c:v>1994-07-11</c:v>
                </c:pt>
                <c:pt idx="958">
                  <c:v>1994-07-12</c:v>
                </c:pt>
                <c:pt idx="959">
                  <c:v>1994-07-13</c:v>
                </c:pt>
                <c:pt idx="960">
                  <c:v>1994-07-14</c:v>
                </c:pt>
                <c:pt idx="961">
                  <c:v>1994-07-15</c:v>
                </c:pt>
                <c:pt idx="962">
                  <c:v>1994-07-18</c:v>
                </c:pt>
                <c:pt idx="963">
                  <c:v>1994-07-19</c:v>
                </c:pt>
                <c:pt idx="964">
                  <c:v>1994-07-20</c:v>
                </c:pt>
                <c:pt idx="965">
                  <c:v>1994-07-21</c:v>
                </c:pt>
                <c:pt idx="966">
                  <c:v>1994-07-22</c:v>
                </c:pt>
                <c:pt idx="967">
                  <c:v>1994-07-25</c:v>
                </c:pt>
                <c:pt idx="968">
                  <c:v>1994-07-26</c:v>
                </c:pt>
                <c:pt idx="969">
                  <c:v>1994-07-27</c:v>
                </c:pt>
                <c:pt idx="970">
                  <c:v>1994-07-28</c:v>
                </c:pt>
                <c:pt idx="971">
                  <c:v>1994-07-29</c:v>
                </c:pt>
                <c:pt idx="972">
                  <c:v>1994-08-01</c:v>
                </c:pt>
                <c:pt idx="973">
                  <c:v>1994-08-02</c:v>
                </c:pt>
                <c:pt idx="974">
                  <c:v>1994-08-03</c:v>
                </c:pt>
                <c:pt idx="975">
                  <c:v>1994-08-04</c:v>
                </c:pt>
                <c:pt idx="976">
                  <c:v>1994-08-05</c:v>
                </c:pt>
                <c:pt idx="977">
                  <c:v>1994-08-08</c:v>
                </c:pt>
                <c:pt idx="978">
                  <c:v>1994-08-09</c:v>
                </c:pt>
                <c:pt idx="979">
                  <c:v>1994-08-10</c:v>
                </c:pt>
                <c:pt idx="980">
                  <c:v>1994-08-11</c:v>
                </c:pt>
                <c:pt idx="981">
                  <c:v>1994-08-12</c:v>
                </c:pt>
                <c:pt idx="982">
                  <c:v>1994-08-15</c:v>
                </c:pt>
                <c:pt idx="983">
                  <c:v>1994-08-16</c:v>
                </c:pt>
                <c:pt idx="984">
                  <c:v>1994-08-17</c:v>
                </c:pt>
                <c:pt idx="985">
                  <c:v>1994-08-18</c:v>
                </c:pt>
                <c:pt idx="986">
                  <c:v>1994-08-19</c:v>
                </c:pt>
                <c:pt idx="987">
                  <c:v>1994-08-22</c:v>
                </c:pt>
                <c:pt idx="988">
                  <c:v>1994-08-23</c:v>
                </c:pt>
                <c:pt idx="989">
                  <c:v>1994-08-24</c:v>
                </c:pt>
                <c:pt idx="990">
                  <c:v>1994-08-25</c:v>
                </c:pt>
                <c:pt idx="991">
                  <c:v>1994-08-26</c:v>
                </c:pt>
                <c:pt idx="992">
                  <c:v>1994-08-29</c:v>
                </c:pt>
                <c:pt idx="993">
                  <c:v>1994-08-30</c:v>
                </c:pt>
                <c:pt idx="994">
                  <c:v>1994-08-31</c:v>
                </c:pt>
                <c:pt idx="995">
                  <c:v>1994-09-01</c:v>
                </c:pt>
                <c:pt idx="996">
                  <c:v>1994-09-02</c:v>
                </c:pt>
                <c:pt idx="997">
                  <c:v>1994-09-06</c:v>
                </c:pt>
                <c:pt idx="998">
                  <c:v>1994-09-07</c:v>
                </c:pt>
                <c:pt idx="999">
                  <c:v>1994-09-08</c:v>
                </c:pt>
                <c:pt idx="1000">
                  <c:v>1994-09-09</c:v>
                </c:pt>
                <c:pt idx="1001">
                  <c:v>1994-09-12</c:v>
                </c:pt>
                <c:pt idx="1002">
                  <c:v>1994-09-13</c:v>
                </c:pt>
                <c:pt idx="1003">
                  <c:v>1994-09-14</c:v>
                </c:pt>
                <c:pt idx="1004">
                  <c:v>1994-09-15</c:v>
                </c:pt>
                <c:pt idx="1005">
                  <c:v>1994-09-16</c:v>
                </c:pt>
                <c:pt idx="1006">
                  <c:v>1994-09-19</c:v>
                </c:pt>
                <c:pt idx="1007">
                  <c:v>1994-09-20</c:v>
                </c:pt>
                <c:pt idx="1008">
                  <c:v>1994-09-21</c:v>
                </c:pt>
                <c:pt idx="1009">
                  <c:v>1994-09-22</c:v>
                </c:pt>
                <c:pt idx="1010">
                  <c:v>1994-09-23</c:v>
                </c:pt>
                <c:pt idx="1011">
                  <c:v>1994-09-26</c:v>
                </c:pt>
                <c:pt idx="1012">
                  <c:v>1994-09-27</c:v>
                </c:pt>
                <c:pt idx="1013">
                  <c:v>1994-09-28</c:v>
                </c:pt>
                <c:pt idx="1014">
                  <c:v>1994-09-29</c:v>
                </c:pt>
                <c:pt idx="1015">
                  <c:v>1994-09-30</c:v>
                </c:pt>
                <c:pt idx="1016">
                  <c:v>1994-10-03</c:v>
                </c:pt>
                <c:pt idx="1017">
                  <c:v>1994-10-04</c:v>
                </c:pt>
                <c:pt idx="1018">
                  <c:v>1994-10-05</c:v>
                </c:pt>
                <c:pt idx="1019">
                  <c:v>1994-10-06</c:v>
                </c:pt>
                <c:pt idx="1020">
                  <c:v>1994-10-07</c:v>
                </c:pt>
                <c:pt idx="1021">
                  <c:v>1994-10-10</c:v>
                </c:pt>
                <c:pt idx="1022">
                  <c:v>1994-10-11</c:v>
                </c:pt>
                <c:pt idx="1023">
                  <c:v>1994-10-12</c:v>
                </c:pt>
                <c:pt idx="1024">
                  <c:v>1994-10-13</c:v>
                </c:pt>
                <c:pt idx="1025">
                  <c:v>1994-10-14</c:v>
                </c:pt>
                <c:pt idx="1026">
                  <c:v>1994-10-17</c:v>
                </c:pt>
                <c:pt idx="1027">
                  <c:v>1994-10-18</c:v>
                </c:pt>
                <c:pt idx="1028">
                  <c:v>1994-10-19</c:v>
                </c:pt>
                <c:pt idx="1029">
                  <c:v>1994-10-20</c:v>
                </c:pt>
                <c:pt idx="1030">
                  <c:v>1994-10-21</c:v>
                </c:pt>
                <c:pt idx="1031">
                  <c:v>1994-10-24</c:v>
                </c:pt>
                <c:pt idx="1032">
                  <c:v>1994-10-25</c:v>
                </c:pt>
                <c:pt idx="1033">
                  <c:v>1994-10-26</c:v>
                </c:pt>
                <c:pt idx="1034">
                  <c:v>1994-10-27</c:v>
                </c:pt>
                <c:pt idx="1035">
                  <c:v>1994-10-28</c:v>
                </c:pt>
                <c:pt idx="1036">
                  <c:v>1994-10-31</c:v>
                </c:pt>
                <c:pt idx="1037">
                  <c:v>1994-11-01</c:v>
                </c:pt>
                <c:pt idx="1038">
                  <c:v>1994-11-02</c:v>
                </c:pt>
                <c:pt idx="1039">
                  <c:v>1994-11-03</c:v>
                </c:pt>
                <c:pt idx="1040">
                  <c:v>1994-11-04</c:v>
                </c:pt>
                <c:pt idx="1041">
                  <c:v>1994-11-07</c:v>
                </c:pt>
                <c:pt idx="1042">
                  <c:v>1994-11-08</c:v>
                </c:pt>
                <c:pt idx="1043">
                  <c:v>1994-11-09</c:v>
                </c:pt>
                <c:pt idx="1044">
                  <c:v>1994-11-10</c:v>
                </c:pt>
                <c:pt idx="1045">
                  <c:v>1994-11-11</c:v>
                </c:pt>
                <c:pt idx="1046">
                  <c:v>1994-11-14</c:v>
                </c:pt>
                <c:pt idx="1047">
                  <c:v>1994-11-15</c:v>
                </c:pt>
                <c:pt idx="1048">
                  <c:v>1994-11-16</c:v>
                </c:pt>
                <c:pt idx="1049">
                  <c:v>1994-11-17</c:v>
                </c:pt>
                <c:pt idx="1050">
                  <c:v>1994-11-18</c:v>
                </c:pt>
                <c:pt idx="1051">
                  <c:v>1994-11-21</c:v>
                </c:pt>
                <c:pt idx="1052">
                  <c:v>1994-11-22</c:v>
                </c:pt>
                <c:pt idx="1053">
                  <c:v>1994-11-23</c:v>
                </c:pt>
                <c:pt idx="1054">
                  <c:v>1994-11-25</c:v>
                </c:pt>
                <c:pt idx="1055">
                  <c:v>1994-11-28</c:v>
                </c:pt>
                <c:pt idx="1056">
                  <c:v>1994-11-29</c:v>
                </c:pt>
                <c:pt idx="1057">
                  <c:v>1994-11-30</c:v>
                </c:pt>
                <c:pt idx="1058">
                  <c:v>1994-12-01</c:v>
                </c:pt>
                <c:pt idx="1059">
                  <c:v>1994-12-02</c:v>
                </c:pt>
                <c:pt idx="1060">
                  <c:v>1994-12-05</c:v>
                </c:pt>
                <c:pt idx="1061">
                  <c:v>1994-12-06</c:v>
                </c:pt>
                <c:pt idx="1062">
                  <c:v>1994-12-07</c:v>
                </c:pt>
                <c:pt idx="1063">
                  <c:v>1994-12-08</c:v>
                </c:pt>
                <c:pt idx="1064">
                  <c:v>1994-12-09</c:v>
                </c:pt>
                <c:pt idx="1065">
                  <c:v>1994-12-12</c:v>
                </c:pt>
                <c:pt idx="1066">
                  <c:v>1994-12-13</c:v>
                </c:pt>
                <c:pt idx="1067">
                  <c:v>1994-12-14</c:v>
                </c:pt>
                <c:pt idx="1068">
                  <c:v>1994-12-15</c:v>
                </c:pt>
                <c:pt idx="1069">
                  <c:v>1994-12-16</c:v>
                </c:pt>
                <c:pt idx="1070">
                  <c:v>1994-12-19</c:v>
                </c:pt>
                <c:pt idx="1071">
                  <c:v>1994-12-20</c:v>
                </c:pt>
                <c:pt idx="1072">
                  <c:v>1994-12-21</c:v>
                </c:pt>
                <c:pt idx="1073">
                  <c:v>1994-12-22</c:v>
                </c:pt>
                <c:pt idx="1074">
                  <c:v>1994-12-23</c:v>
                </c:pt>
                <c:pt idx="1075">
                  <c:v>1994-12-27</c:v>
                </c:pt>
                <c:pt idx="1076">
                  <c:v>1994-12-28</c:v>
                </c:pt>
                <c:pt idx="1077">
                  <c:v>1994-12-29</c:v>
                </c:pt>
                <c:pt idx="1078">
                  <c:v>1994-12-30</c:v>
                </c:pt>
                <c:pt idx="1079">
                  <c:v>1995-01-03</c:v>
                </c:pt>
                <c:pt idx="1080">
                  <c:v>1995-01-04</c:v>
                </c:pt>
                <c:pt idx="1081">
                  <c:v>1995-01-05</c:v>
                </c:pt>
                <c:pt idx="1082">
                  <c:v>1995-01-06</c:v>
                </c:pt>
                <c:pt idx="1083">
                  <c:v>1995-01-09</c:v>
                </c:pt>
                <c:pt idx="1084">
                  <c:v>1995-01-10</c:v>
                </c:pt>
                <c:pt idx="1085">
                  <c:v>1995-01-11</c:v>
                </c:pt>
                <c:pt idx="1086">
                  <c:v>1995-01-12</c:v>
                </c:pt>
                <c:pt idx="1087">
                  <c:v>1995-01-13</c:v>
                </c:pt>
                <c:pt idx="1088">
                  <c:v>1995-01-16</c:v>
                </c:pt>
                <c:pt idx="1089">
                  <c:v>1995-01-17</c:v>
                </c:pt>
                <c:pt idx="1090">
                  <c:v>1995-01-18</c:v>
                </c:pt>
                <c:pt idx="1091">
                  <c:v>1995-01-19</c:v>
                </c:pt>
                <c:pt idx="1092">
                  <c:v>1995-01-20</c:v>
                </c:pt>
                <c:pt idx="1093">
                  <c:v>1995-01-23</c:v>
                </c:pt>
                <c:pt idx="1094">
                  <c:v>1995-01-24</c:v>
                </c:pt>
                <c:pt idx="1095">
                  <c:v>1995-01-25</c:v>
                </c:pt>
                <c:pt idx="1096">
                  <c:v>1995-01-26</c:v>
                </c:pt>
                <c:pt idx="1097">
                  <c:v>1995-01-27</c:v>
                </c:pt>
                <c:pt idx="1098">
                  <c:v>1995-01-30</c:v>
                </c:pt>
                <c:pt idx="1099">
                  <c:v>1995-01-31</c:v>
                </c:pt>
                <c:pt idx="1100">
                  <c:v>1995-02-01</c:v>
                </c:pt>
                <c:pt idx="1101">
                  <c:v>1995-02-02</c:v>
                </c:pt>
                <c:pt idx="1102">
                  <c:v>1995-02-03</c:v>
                </c:pt>
                <c:pt idx="1103">
                  <c:v>1995-02-06</c:v>
                </c:pt>
                <c:pt idx="1104">
                  <c:v>1995-02-07</c:v>
                </c:pt>
                <c:pt idx="1105">
                  <c:v>1995-02-08</c:v>
                </c:pt>
                <c:pt idx="1106">
                  <c:v>1995-02-09</c:v>
                </c:pt>
                <c:pt idx="1107">
                  <c:v>1995-02-10</c:v>
                </c:pt>
                <c:pt idx="1108">
                  <c:v>1995-02-13</c:v>
                </c:pt>
                <c:pt idx="1109">
                  <c:v>1995-02-14</c:v>
                </c:pt>
                <c:pt idx="1110">
                  <c:v>1995-02-15</c:v>
                </c:pt>
                <c:pt idx="1111">
                  <c:v>1995-02-16</c:v>
                </c:pt>
                <c:pt idx="1112">
                  <c:v>1995-02-17</c:v>
                </c:pt>
                <c:pt idx="1113">
                  <c:v>1995-02-21</c:v>
                </c:pt>
                <c:pt idx="1114">
                  <c:v>1995-02-22</c:v>
                </c:pt>
                <c:pt idx="1115">
                  <c:v>1995-02-23</c:v>
                </c:pt>
                <c:pt idx="1116">
                  <c:v>1995-02-24</c:v>
                </c:pt>
                <c:pt idx="1117">
                  <c:v>1995-02-27</c:v>
                </c:pt>
                <c:pt idx="1118">
                  <c:v>1995-02-28</c:v>
                </c:pt>
                <c:pt idx="1119">
                  <c:v>1995-03-01</c:v>
                </c:pt>
                <c:pt idx="1120">
                  <c:v>1995-03-02</c:v>
                </c:pt>
                <c:pt idx="1121">
                  <c:v>1995-03-03</c:v>
                </c:pt>
                <c:pt idx="1122">
                  <c:v>1995-03-06</c:v>
                </c:pt>
                <c:pt idx="1123">
                  <c:v>1995-03-07</c:v>
                </c:pt>
                <c:pt idx="1124">
                  <c:v>1995-03-08</c:v>
                </c:pt>
                <c:pt idx="1125">
                  <c:v>1995-03-09</c:v>
                </c:pt>
                <c:pt idx="1126">
                  <c:v>1995-03-10</c:v>
                </c:pt>
                <c:pt idx="1127">
                  <c:v>1995-03-13</c:v>
                </c:pt>
                <c:pt idx="1128">
                  <c:v>1995-03-14</c:v>
                </c:pt>
                <c:pt idx="1129">
                  <c:v>1995-03-15</c:v>
                </c:pt>
                <c:pt idx="1130">
                  <c:v>1995-03-16</c:v>
                </c:pt>
                <c:pt idx="1131">
                  <c:v>1995-03-17</c:v>
                </c:pt>
                <c:pt idx="1132">
                  <c:v>1995-03-20</c:v>
                </c:pt>
                <c:pt idx="1133">
                  <c:v>1995-03-21</c:v>
                </c:pt>
                <c:pt idx="1134">
                  <c:v>1995-03-22</c:v>
                </c:pt>
                <c:pt idx="1135">
                  <c:v>1995-03-23</c:v>
                </c:pt>
                <c:pt idx="1136">
                  <c:v>1995-03-24</c:v>
                </c:pt>
                <c:pt idx="1137">
                  <c:v>1995-03-27</c:v>
                </c:pt>
                <c:pt idx="1138">
                  <c:v>1995-03-28</c:v>
                </c:pt>
                <c:pt idx="1139">
                  <c:v>1995-03-29</c:v>
                </c:pt>
                <c:pt idx="1140">
                  <c:v>1995-03-30</c:v>
                </c:pt>
                <c:pt idx="1141">
                  <c:v>1995-03-31</c:v>
                </c:pt>
                <c:pt idx="1142">
                  <c:v>1995-04-03</c:v>
                </c:pt>
                <c:pt idx="1143">
                  <c:v>1995-04-04</c:v>
                </c:pt>
                <c:pt idx="1144">
                  <c:v>1995-04-05</c:v>
                </c:pt>
                <c:pt idx="1145">
                  <c:v>1995-04-06</c:v>
                </c:pt>
                <c:pt idx="1146">
                  <c:v>1995-04-07</c:v>
                </c:pt>
                <c:pt idx="1147">
                  <c:v>1995-04-10</c:v>
                </c:pt>
                <c:pt idx="1148">
                  <c:v>1995-04-11</c:v>
                </c:pt>
                <c:pt idx="1149">
                  <c:v>1995-04-12</c:v>
                </c:pt>
                <c:pt idx="1150">
                  <c:v>1995-04-13</c:v>
                </c:pt>
                <c:pt idx="1151">
                  <c:v>1995-04-17</c:v>
                </c:pt>
                <c:pt idx="1152">
                  <c:v>1995-04-18</c:v>
                </c:pt>
                <c:pt idx="1153">
                  <c:v>1995-04-19</c:v>
                </c:pt>
                <c:pt idx="1154">
                  <c:v>1995-04-20</c:v>
                </c:pt>
                <c:pt idx="1155">
                  <c:v>1995-04-21</c:v>
                </c:pt>
                <c:pt idx="1156">
                  <c:v>1995-04-24</c:v>
                </c:pt>
                <c:pt idx="1157">
                  <c:v>1995-04-25</c:v>
                </c:pt>
                <c:pt idx="1158">
                  <c:v>1995-04-26</c:v>
                </c:pt>
                <c:pt idx="1159">
                  <c:v>1995-04-27</c:v>
                </c:pt>
                <c:pt idx="1160">
                  <c:v>1995-04-28</c:v>
                </c:pt>
                <c:pt idx="1161">
                  <c:v>1995-05-01</c:v>
                </c:pt>
                <c:pt idx="1162">
                  <c:v>1995-05-02</c:v>
                </c:pt>
                <c:pt idx="1163">
                  <c:v>1995-05-03</c:v>
                </c:pt>
                <c:pt idx="1164">
                  <c:v>1995-05-04</c:v>
                </c:pt>
                <c:pt idx="1165">
                  <c:v>1995-05-05</c:v>
                </c:pt>
                <c:pt idx="1166">
                  <c:v>1995-05-08</c:v>
                </c:pt>
                <c:pt idx="1167">
                  <c:v>1995-05-09</c:v>
                </c:pt>
                <c:pt idx="1168">
                  <c:v>1995-05-10</c:v>
                </c:pt>
                <c:pt idx="1169">
                  <c:v>1995-05-11</c:v>
                </c:pt>
                <c:pt idx="1170">
                  <c:v>1995-05-12</c:v>
                </c:pt>
                <c:pt idx="1171">
                  <c:v>1995-05-15</c:v>
                </c:pt>
                <c:pt idx="1172">
                  <c:v>1995-05-16</c:v>
                </c:pt>
                <c:pt idx="1173">
                  <c:v>1995-05-17</c:v>
                </c:pt>
                <c:pt idx="1174">
                  <c:v>1995-05-18</c:v>
                </c:pt>
                <c:pt idx="1175">
                  <c:v>1995-05-19</c:v>
                </c:pt>
                <c:pt idx="1176">
                  <c:v>1995-05-22</c:v>
                </c:pt>
                <c:pt idx="1177">
                  <c:v>1995-05-23</c:v>
                </c:pt>
                <c:pt idx="1178">
                  <c:v>1995-05-24</c:v>
                </c:pt>
                <c:pt idx="1179">
                  <c:v>1995-05-25</c:v>
                </c:pt>
                <c:pt idx="1180">
                  <c:v>1995-05-26</c:v>
                </c:pt>
                <c:pt idx="1181">
                  <c:v>1995-05-30</c:v>
                </c:pt>
                <c:pt idx="1182">
                  <c:v>1995-05-31</c:v>
                </c:pt>
                <c:pt idx="1183">
                  <c:v>1995-06-01</c:v>
                </c:pt>
                <c:pt idx="1184">
                  <c:v>1995-06-02</c:v>
                </c:pt>
                <c:pt idx="1185">
                  <c:v>1995-06-05</c:v>
                </c:pt>
                <c:pt idx="1186">
                  <c:v>1995-06-06</c:v>
                </c:pt>
                <c:pt idx="1187">
                  <c:v>1995-06-07</c:v>
                </c:pt>
                <c:pt idx="1188">
                  <c:v>1995-06-08</c:v>
                </c:pt>
                <c:pt idx="1189">
                  <c:v>1995-06-09</c:v>
                </c:pt>
                <c:pt idx="1190">
                  <c:v>1995-06-12</c:v>
                </c:pt>
                <c:pt idx="1191">
                  <c:v>1995-06-13</c:v>
                </c:pt>
                <c:pt idx="1192">
                  <c:v>1995-06-14</c:v>
                </c:pt>
                <c:pt idx="1193">
                  <c:v>1995-06-15</c:v>
                </c:pt>
                <c:pt idx="1194">
                  <c:v>1995-06-16</c:v>
                </c:pt>
                <c:pt idx="1195">
                  <c:v>1995-06-19</c:v>
                </c:pt>
                <c:pt idx="1196">
                  <c:v>1995-06-20</c:v>
                </c:pt>
                <c:pt idx="1197">
                  <c:v>1995-06-21</c:v>
                </c:pt>
                <c:pt idx="1198">
                  <c:v>1995-06-22</c:v>
                </c:pt>
                <c:pt idx="1199">
                  <c:v>1995-06-23</c:v>
                </c:pt>
                <c:pt idx="1200">
                  <c:v>1995-06-26</c:v>
                </c:pt>
                <c:pt idx="1201">
                  <c:v>1995-06-27</c:v>
                </c:pt>
                <c:pt idx="1202">
                  <c:v>1995-06-28</c:v>
                </c:pt>
                <c:pt idx="1203">
                  <c:v>1995-06-29</c:v>
                </c:pt>
                <c:pt idx="1204">
                  <c:v>1995-06-30</c:v>
                </c:pt>
                <c:pt idx="1205">
                  <c:v>1995-07-03</c:v>
                </c:pt>
                <c:pt idx="1206">
                  <c:v>1995-07-05</c:v>
                </c:pt>
                <c:pt idx="1207">
                  <c:v>1995-07-06</c:v>
                </c:pt>
                <c:pt idx="1208">
                  <c:v>1995-07-07</c:v>
                </c:pt>
                <c:pt idx="1209">
                  <c:v>1995-07-10</c:v>
                </c:pt>
                <c:pt idx="1210">
                  <c:v>1995-07-11</c:v>
                </c:pt>
                <c:pt idx="1211">
                  <c:v>1995-07-12</c:v>
                </c:pt>
                <c:pt idx="1212">
                  <c:v>1995-07-13</c:v>
                </c:pt>
                <c:pt idx="1213">
                  <c:v>1995-07-14</c:v>
                </c:pt>
                <c:pt idx="1214">
                  <c:v>1995-07-17</c:v>
                </c:pt>
                <c:pt idx="1215">
                  <c:v>1995-07-18</c:v>
                </c:pt>
                <c:pt idx="1216">
                  <c:v>1995-07-19</c:v>
                </c:pt>
                <c:pt idx="1217">
                  <c:v>1995-07-20</c:v>
                </c:pt>
                <c:pt idx="1218">
                  <c:v>1995-07-21</c:v>
                </c:pt>
                <c:pt idx="1219">
                  <c:v>1995-07-24</c:v>
                </c:pt>
                <c:pt idx="1220">
                  <c:v>1995-07-25</c:v>
                </c:pt>
                <c:pt idx="1221">
                  <c:v>1995-07-26</c:v>
                </c:pt>
                <c:pt idx="1222">
                  <c:v>1995-07-27</c:v>
                </c:pt>
                <c:pt idx="1223">
                  <c:v>1995-07-28</c:v>
                </c:pt>
                <c:pt idx="1224">
                  <c:v>1995-07-31</c:v>
                </c:pt>
                <c:pt idx="1225">
                  <c:v>1995-08-01</c:v>
                </c:pt>
                <c:pt idx="1226">
                  <c:v>1995-08-02</c:v>
                </c:pt>
                <c:pt idx="1227">
                  <c:v>1995-08-03</c:v>
                </c:pt>
                <c:pt idx="1228">
                  <c:v>1995-08-04</c:v>
                </c:pt>
                <c:pt idx="1229">
                  <c:v>1995-08-07</c:v>
                </c:pt>
                <c:pt idx="1230">
                  <c:v>1995-08-08</c:v>
                </c:pt>
                <c:pt idx="1231">
                  <c:v>1995-08-09</c:v>
                </c:pt>
                <c:pt idx="1232">
                  <c:v>1995-08-10</c:v>
                </c:pt>
                <c:pt idx="1233">
                  <c:v>1995-08-11</c:v>
                </c:pt>
                <c:pt idx="1234">
                  <c:v>1995-08-14</c:v>
                </c:pt>
                <c:pt idx="1235">
                  <c:v>1995-08-15</c:v>
                </c:pt>
                <c:pt idx="1236">
                  <c:v>1995-08-16</c:v>
                </c:pt>
                <c:pt idx="1237">
                  <c:v>1995-08-17</c:v>
                </c:pt>
                <c:pt idx="1238">
                  <c:v>1995-08-18</c:v>
                </c:pt>
                <c:pt idx="1239">
                  <c:v>1995-08-21</c:v>
                </c:pt>
                <c:pt idx="1240">
                  <c:v>1995-08-22</c:v>
                </c:pt>
                <c:pt idx="1241">
                  <c:v>1995-08-23</c:v>
                </c:pt>
                <c:pt idx="1242">
                  <c:v>1995-08-24</c:v>
                </c:pt>
                <c:pt idx="1243">
                  <c:v>1995-08-25</c:v>
                </c:pt>
                <c:pt idx="1244">
                  <c:v>1995-08-28</c:v>
                </c:pt>
                <c:pt idx="1245">
                  <c:v>1995-08-29</c:v>
                </c:pt>
                <c:pt idx="1246">
                  <c:v>1995-08-30</c:v>
                </c:pt>
                <c:pt idx="1247">
                  <c:v>1995-08-31</c:v>
                </c:pt>
                <c:pt idx="1248">
                  <c:v>1995-09-01</c:v>
                </c:pt>
                <c:pt idx="1249">
                  <c:v>1995-09-05</c:v>
                </c:pt>
                <c:pt idx="1250">
                  <c:v>1995-09-06</c:v>
                </c:pt>
                <c:pt idx="1251">
                  <c:v>1995-09-07</c:v>
                </c:pt>
                <c:pt idx="1252">
                  <c:v>1995-09-08</c:v>
                </c:pt>
                <c:pt idx="1253">
                  <c:v>1995-09-11</c:v>
                </c:pt>
                <c:pt idx="1254">
                  <c:v>1995-09-12</c:v>
                </c:pt>
                <c:pt idx="1255">
                  <c:v>1995-09-13</c:v>
                </c:pt>
                <c:pt idx="1256">
                  <c:v>1995-09-14</c:v>
                </c:pt>
                <c:pt idx="1257">
                  <c:v>1995-09-15</c:v>
                </c:pt>
                <c:pt idx="1258">
                  <c:v>1995-09-18</c:v>
                </c:pt>
                <c:pt idx="1259">
                  <c:v>1995-09-19</c:v>
                </c:pt>
                <c:pt idx="1260">
                  <c:v>1995-09-20</c:v>
                </c:pt>
                <c:pt idx="1261">
                  <c:v>1995-09-21</c:v>
                </c:pt>
                <c:pt idx="1262">
                  <c:v>1995-09-22</c:v>
                </c:pt>
                <c:pt idx="1263">
                  <c:v>1995-09-25</c:v>
                </c:pt>
                <c:pt idx="1264">
                  <c:v>1995-09-26</c:v>
                </c:pt>
                <c:pt idx="1265">
                  <c:v>1995-09-27</c:v>
                </c:pt>
                <c:pt idx="1266">
                  <c:v>1995-09-28</c:v>
                </c:pt>
                <c:pt idx="1267">
                  <c:v>1995-09-29</c:v>
                </c:pt>
                <c:pt idx="1268">
                  <c:v>1995-10-02</c:v>
                </c:pt>
                <c:pt idx="1269">
                  <c:v>1995-10-03</c:v>
                </c:pt>
                <c:pt idx="1270">
                  <c:v>1995-10-04</c:v>
                </c:pt>
                <c:pt idx="1271">
                  <c:v>1995-10-05</c:v>
                </c:pt>
                <c:pt idx="1272">
                  <c:v>1995-10-06</c:v>
                </c:pt>
                <c:pt idx="1273">
                  <c:v>1995-10-09</c:v>
                </c:pt>
                <c:pt idx="1274">
                  <c:v>1995-10-10</c:v>
                </c:pt>
                <c:pt idx="1275">
                  <c:v>1995-10-11</c:v>
                </c:pt>
                <c:pt idx="1276">
                  <c:v>1995-10-12</c:v>
                </c:pt>
                <c:pt idx="1277">
                  <c:v>1995-10-13</c:v>
                </c:pt>
                <c:pt idx="1278">
                  <c:v>1995-10-16</c:v>
                </c:pt>
                <c:pt idx="1279">
                  <c:v>1995-10-17</c:v>
                </c:pt>
                <c:pt idx="1280">
                  <c:v>1995-10-18</c:v>
                </c:pt>
                <c:pt idx="1281">
                  <c:v>1995-10-19</c:v>
                </c:pt>
                <c:pt idx="1282">
                  <c:v>1995-10-20</c:v>
                </c:pt>
                <c:pt idx="1283">
                  <c:v>1995-10-23</c:v>
                </c:pt>
                <c:pt idx="1284">
                  <c:v>1995-10-24</c:v>
                </c:pt>
                <c:pt idx="1285">
                  <c:v>1995-10-25</c:v>
                </c:pt>
                <c:pt idx="1286">
                  <c:v>1995-10-26</c:v>
                </c:pt>
                <c:pt idx="1287">
                  <c:v>1995-10-27</c:v>
                </c:pt>
                <c:pt idx="1288">
                  <c:v>1995-10-30</c:v>
                </c:pt>
                <c:pt idx="1289">
                  <c:v>1995-10-31</c:v>
                </c:pt>
                <c:pt idx="1290">
                  <c:v>1995-11-01</c:v>
                </c:pt>
                <c:pt idx="1291">
                  <c:v>1995-11-02</c:v>
                </c:pt>
                <c:pt idx="1292">
                  <c:v>1995-11-03</c:v>
                </c:pt>
                <c:pt idx="1293">
                  <c:v>1995-11-06</c:v>
                </c:pt>
                <c:pt idx="1294">
                  <c:v>1995-11-07</c:v>
                </c:pt>
                <c:pt idx="1295">
                  <c:v>1995-11-08</c:v>
                </c:pt>
                <c:pt idx="1296">
                  <c:v>1995-11-09</c:v>
                </c:pt>
                <c:pt idx="1297">
                  <c:v>1995-11-10</c:v>
                </c:pt>
                <c:pt idx="1298">
                  <c:v>1995-11-13</c:v>
                </c:pt>
                <c:pt idx="1299">
                  <c:v>1995-11-14</c:v>
                </c:pt>
                <c:pt idx="1300">
                  <c:v>1995-11-15</c:v>
                </c:pt>
                <c:pt idx="1301">
                  <c:v>1995-11-16</c:v>
                </c:pt>
                <c:pt idx="1302">
                  <c:v>1995-11-17</c:v>
                </c:pt>
                <c:pt idx="1303">
                  <c:v>1995-11-20</c:v>
                </c:pt>
                <c:pt idx="1304">
                  <c:v>1995-11-21</c:v>
                </c:pt>
                <c:pt idx="1305">
                  <c:v>1995-11-22</c:v>
                </c:pt>
                <c:pt idx="1306">
                  <c:v>1995-11-24</c:v>
                </c:pt>
                <c:pt idx="1307">
                  <c:v>1995-11-27</c:v>
                </c:pt>
                <c:pt idx="1308">
                  <c:v>1995-11-28</c:v>
                </c:pt>
                <c:pt idx="1309">
                  <c:v>1995-11-29</c:v>
                </c:pt>
                <c:pt idx="1310">
                  <c:v>1995-11-30</c:v>
                </c:pt>
                <c:pt idx="1311">
                  <c:v>1995-12-01</c:v>
                </c:pt>
                <c:pt idx="1312">
                  <c:v>1995-12-04</c:v>
                </c:pt>
                <c:pt idx="1313">
                  <c:v>1995-12-05</c:v>
                </c:pt>
                <c:pt idx="1314">
                  <c:v>1995-12-06</c:v>
                </c:pt>
                <c:pt idx="1315">
                  <c:v>1995-12-07</c:v>
                </c:pt>
                <c:pt idx="1316">
                  <c:v>1995-12-08</c:v>
                </c:pt>
                <c:pt idx="1317">
                  <c:v>1995-12-11</c:v>
                </c:pt>
                <c:pt idx="1318">
                  <c:v>1995-12-12</c:v>
                </c:pt>
                <c:pt idx="1319">
                  <c:v>1995-12-13</c:v>
                </c:pt>
                <c:pt idx="1320">
                  <c:v>1995-12-14</c:v>
                </c:pt>
                <c:pt idx="1321">
                  <c:v>1995-12-15</c:v>
                </c:pt>
                <c:pt idx="1322">
                  <c:v>1995-12-18</c:v>
                </c:pt>
                <c:pt idx="1323">
                  <c:v>1995-12-19</c:v>
                </c:pt>
                <c:pt idx="1324">
                  <c:v>1995-12-20</c:v>
                </c:pt>
                <c:pt idx="1325">
                  <c:v>1995-12-21</c:v>
                </c:pt>
                <c:pt idx="1326">
                  <c:v>1995-12-22</c:v>
                </c:pt>
                <c:pt idx="1327">
                  <c:v>1995-12-26</c:v>
                </c:pt>
                <c:pt idx="1328">
                  <c:v>1995-12-27</c:v>
                </c:pt>
                <c:pt idx="1329">
                  <c:v>1995-12-28</c:v>
                </c:pt>
                <c:pt idx="1330">
                  <c:v>1995-12-29</c:v>
                </c:pt>
                <c:pt idx="1331">
                  <c:v>1996-01-02</c:v>
                </c:pt>
                <c:pt idx="1332">
                  <c:v>1996-01-03</c:v>
                </c:pt>
                <c:pt idx="1333">
                  <c:v>1996-01-04</c:v>
                </c:pt>
                <c:pt idx="1334">
                  <c:v>1996-01-05</c:v>
                </c:pt>
                <c:pt idx="1335">
                  <c:v>1996-01-08</c:v>
                </c:pt>
                <c:pt idx="1336">
                  <c:v>1996-01-09</c:v>
                </c:pt>
                <c:pt idx="1337">
                  <c:v>1996-01-10</c:v>
                </c:pt>
                <c:pt idx="1338">
                  <c:v>1996-01-11</c:v>
                </c:pt>
                <c:pt idx="1339">
                  <c:v>1996-01-12</c:v>
                </c:pt>
                <c:pt idx="1340">
                  <c:v>1996-01-15</c:v>
                </c:pt>
                <c:pt idx="1341">
                  <c:v>1996-01-16</c:v>
                </c:pt>
                <c:pt idx="1342">
                  <c:v>1996-01-17</c:v>
                </c:pt>
                <c:pt idx="1343">
                  <c:v>1996-01-18</c:v>
                </c:pt>
                <c:pt idx="1344">
                  <c:v>1996-01-19</c:v>
                </c:pt>
                <c:pt idx="1345">
                  <c:v>1996-01-22</c:v>
                </c:pt>
                <c:pt idx="1346">
                  <c:v>1996-01-23</c:v>
                </c:pt>
                <c:pt idx="1347">
                  <c:v>1996-01-24</c:v>
                </c:pt>
                <c:pt idx="1348">
                  <c:v>1996-01-25</c:v>
                </c:pt>
                <c:pt idx="1349">
                  <c:v>1996-01-26</c:v>
                </c:pt>
                <c:pt idx="1350">
                  <c:v>1996-01-29</c:v>
                </c:pt>
                <c:pt idx="1351">
                  <c:v>1996-01-30</c:v>
                </c:pt>
                <c:pt idx="1352">
                  <c:v>1996-01-31</c:v>
                </c:pt>
                <c:pt idx="1353">
                  <c:v>1996-02-01</c:v>
                </c:pt>
                <c:pt idx="1354">
                  <c:v>1996-02-02</c:v>
                </c:pt>
                <c:pt idx="1355">
                  <c:v>1996-02-05</c:v>
                </c:pt>
                <c:pt idx="1356">
                  <c:v>1996-02-06</c:v>
                </c:pt>
                <c:pt idx="1357">
                  <c:v>1996-02-07</c:v>
                </c:pt>
                <c:pt idx="1358">
                  <c:v>1996-02-08</c:v>
                </c:pt>
                <c:pt idx="1359">
                  <c:v>1996-02-09</c:v>
                </c:pt>
                <c:pt idx="1360">
                  <c:v>1996-02-12</c:v>
                </c:pt>
                <c:pt idx="1361">
                  <c:v>1996-02-13</c:v>
                </c:pt>
                <c:pt idx="1362">
                  <c:v>1996-02-14</c:v>
                </c:pt>
                <c:pt idx="1363">
                  <c:v>1996-02-15</c:v>
                </c:pt>
                <c:pt idx="1364">
                  <c:v>1996-02-16</c:v>
                </c:pt>
                <c:pt idx="1365">
                  <c:v>1996-02-20</c:v>
                </c:pt>
                <c:pt idx="1366">
                  <c:v>1996-02-21</c:v>
                </c:pt>
                <c:pt idx="1367">
                  <c:v>1996-02-22</c:v>
                </c:pt>
                <c:pt idx="1368">
                  <c:v>1996-02-23</c:v>
                </c:pt>
                <c:pt idx="1369">
                  <c:v>1996-02-26</c:v>
                </c:pt>
                <c:pt idx="1370">
                  <c:v>1996-02-27</c:v>
                </c:pt>
                <c:pt idx="1371">
                  <c:v>1996-02-28</c:v>
                </c:pt>
                <c:pt idx="1372">
                  <c:v>1996-02-29</c:v>
                </c:pt>
                <c:pt idx="1373">
                  <c:v>1996-03-01</c:v>
                </c:pt>
                <c:pt idx="1374">
                  <c:v>1996-03-04</c:v>
                </c:pt>
                <c:pt idx="1375">
                  <c:v>1996-03-05</c:v>
                </c:pt>
                <c:pt idx="1376">
                  <c:v>1996-03-06</c:v>
                </c:pt>
                <c:pt idx="1377">
                  <c:v>1996-03-07</c:v>
                </c:pt>
                <c:pt idx="1378">
                  <c:v>1996-03-08</c:v>
                </c:pt>
                <c:pt idx="1379">
                  <c:v>1996-03-11</c:v>
                </c:pt>
                <c:pt idx="1380">
                  <c:v>1996-03-12</c:v>
                </c:pt>
                <c:pt idx="1381">
                  <c:v>1996-03-13</c:v>
                </c:pt>
                <c:pt idx="1382">
                  <c:v>1996-03-14</c:v>
                </c:pt>
                <c:pt idx="1383">
                  <c:v>1996-03-15</c:v>
                </c:pt>
                <c:pt idx="1384">
                  <c:v>1996-03-18</c:v>
                </c:pt>
                <c:pt idx="1385">
                  <c:v>1996-03-19</c:v>
                </c:pt>
                <c:pt idx="1386">
                  <c:v>1996-03-20</c:v>
                </c:pt>
                <c:pt idx="1387">
                  <c:v>1996-03-21</c:v>
                </c:pt>
                <c:pt idx="1388">
                  <c:v>1996-03-22</c:v>
                </c:pt>
                <c:pt idx="1389">
                  <c:v>1996-03-25</c:v>
                </c:pt>
                <c:pt idx="1390">
                  <c:v>1996-03-26</c:v>
                </c:pt>
                <c:pt idx="1391">
                  <c:v>1996-03-27</c:v>
                </c:pt>
                <c:pt idx="1392">
                  <c:v>1996-03-28</c:v>
                </c:pt>
                <c:pt idx="1393">
                  <c:v>1996-03-29</c:v>
                </c:pt>
                <c:pt idx="1394">
                  <c:v>1996-04-01</c:v>
                </c:pt>
                <c:pt idx="1395">
                  <c:v>1996-04-02</c:v>
                </c:pt>
                <c:pt idx="1396">
                  <c:v>1996-04-03</c:v>
                </c:pt>
                <c:pt idx="1397">
                  <c:v>1996-04-04</c:v>
                </c:pt>
                <c:pt idx="1398">
                  <c:v>1996-04-08</c:v>
                </c:pt>
                <c:pt idx="1399">
                  <c:v>1996-04-09</c:v>
                </c:pt>
                <c:pt idx="1400">
                  <c:v>1996-04-10</c:v>
                </c:pt>
                <c:pt idx="1401">
                  <c:v>1996-04-11</c:v>
                </c:pt>
                <c:pt idx="1402">
                  <c:v>1996-04-12</c:v>
                </c:pt>
                <c:pt idx="1403">
                  <c:v>1996-04-15</c:v>
                </c:pt>
                <c:pt idx="1404">
                  <c:v>1996-04-16</c:v>
                </c:pt>
                <c:pt idx="1405">
                  <c:v>1996-04-17</c:v>
                </c:pt>
                <c:pt idx="1406">
                  <c:v>1996-04-18</c:v>
                </c:pt>
                <c:pt idx="1407">
                  <c:v>1996-04-19</c:v>
                </c:pt>
                <c:pt idx="1408">
                  <c:v>1996-04-22</c:v>
                </c:pt>
                <c:pt idx="1409">
                  <c:v>1996-04-23</c:v>
                </c:pt>
                <c:pt idx="1410">
                  <c:v>1996-04-24</c:v>
                </c:pt>
                <c:pt idx="1411">
                  <c:v>1996-04-25</c:v>
                </c:pt>
                <c:pt idx="1412">
                  <c:v>1996-04-26</c:v>
                </c:pt>
                <c:pt idx="1413">
                  <c:v>1996-04-29</c:v>
                </c:pt>
                <c:pt idx="1414">
                  <c:v>1996-04-30</c:v>
                </c:pt>
                <c:pt idx="1415">
                  <c:v>1996-05-01</c:v>
                </c:pt>
                <c:pt idx="1416">
                  <c:v>1996-05-02</c:v>
                </c:pt>
                <c:pt idx="1417">
                  <c:v>1996-05-03</c:v>
                </c:pt>
                <c:pt idx="1418">
                  <c:v>1996-05-06</c:v>
                </c:pt>
                <c:pt idx="1419">
                  <c:v>1996-05-07</c:v>
                </c:pt>
                <c:pt idx="1420">
                  <c:v>1996-05-08</c:v>
                </c:pt>
                <c:pt idx="1421">
                  <c:v>1996-05-09</c:v>
                </c:pt>
                <c:pt idx="1422">
                  <c:v>1996-05-10</c:v>
                </c:pt>
                <c:pt idx="1423">
                  <c:v>1996-05-13</c:v>
                </c:pt>
                <c:pt idx="1424">
                  <c:v>1996-05-14</c:v>
                </c:pt>
                <c:pt idx="1425">
                  <c:v>1996-05-15</c:v>
                </c:pt>
                <c:pt idx="1426">
                  <c:v>1996-05-16</c:v>
                </c:pt>
                <c:pt idx="1427">
                  <c:v>1996-05-17</c:v>
                </c:pt>
                <c:pt idx="1428">
                  <c:v>1996-05-20</c:v>
                </c:pt>
                <c:pt idx="1429">
                  <c:v>1996-05-21</c:v>
                </c:pt>
                <c:pt idx="1430">
                  <c:v>1996-05-22</c:v>
                </c:pt>
                <c:pt idx="1431">
                  <c:v>1996-05-23</c:v>
                </c:pt>
                <c:pt idx="1432">
                  <c:v>1996-05-24</c:v>
                </c:pt>
                <c:pt idx="1433">
                  <c:v>1996-05-28</c:v>
                </c:pt>
                <c:pt idx="1434">
                  <c:v>1996-05-29</c:v>
                </c:pt>
                <c:pt idx="1435">
                  <c:v>1996-05-30</c:v>
                </c:pt>
                <c:pt idx="1436">
                  <c:v>1996-05-31</c:v>
                </c:pt>
                <c:pt idx="1437">
                  <c:v>1996-06-03</c:v>
                </c:pt>
                <c:pt idx="1438">
                  <c:v>1996-06-04</c:v>
                </c:pt>
                <c:pt idx="1439">
                  <c:v>1996-06-05</c:v>
                </c:pt>
                <c:pt idx="1440">
                  <c:v>1996-06-06</c:v>
                </c:pt>
                <c:pt idx="1441">
                  <c:v>1996-06-07</c:v>
                </c:pt>
                <c:pt idx="1442">
                  <c:v>1996-06-10</c:v>
                </c:pt>
                <c:pt idx="1443">
                  <c:v>1996-06-11</c:v>
                </c:pt>
                <c:pt idx="1444">
                  <c:v>1996-06-12</c:v>
                </c:pt>
                <c:pt idx="1445">
                  <c:v>1996-06-13</c:v>
                </c:pt>
                <c:pt idx="1446">
                  <c:v>1996-06-14</c:v>
                </c:pt>
                <c:pt idx="1447">
                  <c:v>1996-06-17</c:v>
                </c:pt>
                <c:pt idx="1448">
                  <c:v>1996-06-18</c:v>
                </c:pt>
                <c:pt idx="1449">
                  <c:v>1996-06-19</c:v>
                </c:pt>
                <c:pt idx="1450">
                  <c:v>1996-06-20</c:v>
                </c:pt>
                <c:pt idx="1451">
                  <c:v>1996-06-21</c:v>
                </c:pt>
                <c:pt idx="1452">
                  <c:v>1996-06-24</c:v>
                </c:pt>
                <c:pt idx="1453">
                  <c:v>1996-06-25</c:v>
                </c:pt>
                <c:pt idx="1454">
                  <c:v>1996-06-26</c:v>
                </c:pt>
                <c:pt idx="1455">
                  <c:v>1996-06-27</c:v>
                </c:pt>
                <c:pt idx="1456">
                  <c:v>1996-06-28</c:v>
                </c:pt>
                <c:pt idx="1457">
                  <c:v>1996-07-01</c:v>
                </c:pt>
                <c:pt idx="1458">
                  <c:v>1996-07-02</c:v>
                </c:pt>
                <c:pt idx="1459">
                  <c:v>1996-07-03</c:v>
                </c:pt>
                <c:pt idx="1460">
                  <c:v>1996-07-05</c:v>
                </c:pt>
                <c:pt idx="1461">
                  <c:v>1996-07-08</c:v>
                </c:pt>
                <c:pt idx="1462">
                  <c:v>1996-07-09</c:v>
                </c:pt>
                <c:pt idx="1463">
                  <c:v>1996-07-10</c:v>
                </c:pt>
                <c:pt idx="1464">
                  <c:v>1996-07-11</c:v>
                </c:pt>
                <c:pt idx="1465">
                  <c:v>1996-07-12</c:v>
                </c:pt>
                <c:pt idx="1466">
                  <c:v>1996-07-15</c:v>
                </c:pt>
                <c:pt idx="1467">
                  <c:v>1996-07-16</c:v>
                </c:pt>
                <c:pt idx="1468">
                  <c:v>1996-07-17</c:v>
                </c:pt>
                <c:pt idx="1469">
                  <c:v>1996-07-18</c:v>
                </c:pt>
                <c:pt idx="1470">
                  <c:v>1996-07-19</c:v>
                </c:pt>
                <c:pt idx="1471">
                  <c:v>1996-07-22</c:v>
                </c:pt>
                <c:pt idx="1472">
                  <c:v>1996-07-23</c:v>
                </c:pt>
                <c:pt idx="1473">
                  <c:v>1996-07-24</c:v>
                </c:pt>
                <c:pt idx="1474">
                  <c:v>1996-07-25</c:v>
                </c:pt>
                <c:pt idx="1475">
                  <c:v>1996-07-26</c:v>
                </c:pt>
                <c:pt idx="1476">
                  <c:v>1996-07-29</c:v>
                </c:pt>
                <c:pt idx="1477">
                  <c:v>1996-07-30</c:v>
                </c:pt>
                <c:pt idx="1478">
                  <c:v>1996-07-31</c:v>
                </c:pt>
                <c:pt idx="1479">
                  <c:v>1996-08-01</c:v>
                </c:pt>
                <c:pt idx="1480">
                  <c:v>1996-08-02</c:v>
                </c:pt>
                <c:pt idx="1481">
                  <c:v>1996-08-05</c:v>
                </c:pt>
                <c:pt idx="1482">
                  <c:v>1996-08-06</c:v>
                </c:pt>
                <c:pt idx="1483">
                  <c:v>1996-08-07</c:v>
                </c:pt>
                <c:pt idx="1484">
                  <c:v>1996-08-08</c:v>
                </c:pt>
                <c:pt idx="1485">
                  <c:v>1996-08-09</c:v>
                </c:pt>
                <c:pt idx="1486">
                  <c:v>1996-08-12</c:v>
                </c:pt>
                <c:pt idx="1487">
                  <c:v>1996-08-13</c:v>
                </c:pt>
                <c:pt idx="1488">
                  <c:v>1996-08-14</c:v>
                </c:pt>
                <c:pt idx="1489">
                  <c:v>1996-08-15</c:v>
                </c:pt>
                <c:pt idx="1490">
                  <c:v>1996-08-16</c:v>
                </c:pt>
                <c:pt idx="1491">
                  <c:v>1996-08-19</c:v>
                </c:pt>
                <c:pt idx="1492">
                  <c:v>1996-08-20</c:v>
                </c:pt>
                <c:pt idx="1493">
                  <c:v>1996-08-21</c:v>
                </c:pt>
                <c:pt idx="1494">
                  <c:v>1996-08-22</c:v>
                </c:pt>
                <c:pt idx="1495">
                  <c:v>1996-08-23</c:v>
                </c:pt>
                <c:pt idx="1496">
                  <c:v>1996-08-26</c:v>
                </c:pt>
                <c:pt idx="1497">
                  <c:v>1996-08-27</c:v>
                </c:pt>
                <c:pt idx="1498">
                  <c:v>1996-08-28</c:v>
                </c:pt>
                <c:pt idx="1499">
                  <c:v>1996-08-29</c:v>
                </c:pt>
                <c:pt idx="1500">
                  <c:v>1996-08-30</c:v>
                </c:pt>
                <c:pt idx="1501">
                  <c:v>1996-09-03</c:v>
                </c:pt>
                <c:pt idx="1502">
                  <c:v>1996-09-04</c:v>
                </c:pt>
                <c:pt idx="1503">
                  <c:v>1996-09-05</c:v>
                </c:pt>
                <c:pt idx="1504">
                  <c:v>1996-09-06</c:v>
                </c:pt>
                <c:pt idx="1505">
                  <c:v>1996-09-09</c:v>
                </c:pt>
                <c:pt idx="1506">
                  <c:v>1996-09-10</c:v>
                </c:pt>
                <c:pt idx="1507">
                  <c:v>1996-09-11</c:v>
                </c:pt>
                <c:pt idx="1508">
                  <c:v>1996-09-12</c:v>
                </c:pt>
                <c:pt idx="1509">
                  <c:v>1996-09-13</c:v>
                </c:pt>
                <c:pt idx="1510">
                  <c:v>1996-09-16</c:v>
                </c:pt>
                <c:pt idx="1511">
                  <c:v>1996-09-17</c:v>
                </c:pt>
                <c:pt idx="1512">
                  <c:v>1996-09-18</c:v>
                </c:pt>
                <c:pt idx="1513">
                  <c:v>1996-09-19</c:v>
                </c:pt>
                <c:pt idx="1514">
                  <c:v>1996-09-20</c:v>
                </c:pt>
                <c:pt idx="1515">
                  <c:v>1996-09-23</c:v>
                </c:pt>
                <c:pt idx="1516">
                  <c:v>1996-09-24</c:v>
                </c:pt>
                <c:pt idx="1517">
                  <c:v>1996-09-25</c:v>
                </c:pt>
                <c:pt idx="1518">
                  <c:v>1996-09-26</c:v>
                </c:pt>
                <c:pt idx="1519">
                  <c:v>1996-09-27</c:v>
                </c:pt>
                <c:pt idx="1520">
                  <c:v>1996-09-30</c:v>
                </c:pt>
                <c:pt idx="1521">
                  <c:v>1996-10-01</c:v>
                </c:pt>
                <c:pt idx="1522">
                  <c:v>1996-10-02</c:v>
                </c:pt>
                <c:pt idx="1523">
                  <c:v>1996-10-03</c:v>
                </c:pt>
                <c:pt idx="1524">
                  <c:v>1996-10-04</c:v>
                </c:pt>
                <c:pt idx="1525">
                  <c:v>1996-10-07</c:v>
                </c:pt>
                <c:pt idx="1526">
                  <c:v>1996-10-08</c:v>
                </c:pt>
                <c:pt idx="1527">
                  <c:v>1996-10-09</c:v>
                </c:pt>
                <c:pt idx="1528">
                  <c:v>1996-10-10</c:v>
                </c:pt>
                <c:pt idx="1529">
                  <c:v>1996-10-11</c:v>
                </c:pt>
                <c:pt idx="1530">
                  <c:v>1996-10-14</c:v>
                </c:pt>
                <c:pt idx="1531">
                  <c:v>1996-10-15</c:v>
                </c:pt>
                <c:pt idx="1532">
                  <c:v>1996-10-16</c:v>
                </c:pt>
                <c:pt idx="1533">
                  <c:v>1996-10-17</c:v>
                </c:pt>
                <c:pt idx="1534">
                  <c:v>1996-10-18</c:v>
                </c:pt>
                <c:pt idx="1535">
                  <c:v>1996-10-21</c:v>
                </c:pt>
                <c:pt idx="1536">
                  <c:v>1996-10-22</c:v>
                </c:pt>
                <c:pt idx="1537">
                  <c:v>1996-10-23</c:v>
                </c:pt>
                <c:pt idx="1538">
                  <c:v>1996-10-24</c:v>
                </c:pt>
                <c:pt idx="1539">
                  <c:v>1996-10-25</c:v>
                </c:pt>
                <c:pt idx="1540">
                  <c:v>1996-10-28</c:v>
                </c:pt>
                <c:pt idx="1541">
                  <c:v>1996-10-29</c:v>
                </c:pt>
                <c:pt idx="1542">
                  <c:v>1996-10-30</c:v>
                </c:pt>
                <c:pt idx="1543">
                  <c:v>1996-10-31</c:v>
                </c:pt>
                <c:pt idx="1544">
                  <c:v>1996-11-01</c:v>
                </c:pt>
                <c:pt idx="1545">
                  <c:v>1996-11-04</c:v>
                </c:pt>
                <c:pt idx="1546">
                  <c:v>1996-11-05</c:v>
                </c:pt>
                <c:pt idx="1547">
                  <c:v>1996-11-06</c:v>
                </c:pt>
                <c:pt idx="1548">
                  <c:v>1996-11-07</c:v>
                </c:pt>
                <c:pt idx="1549">
                  <c:v>1996-11-08</c:v>
                </c:pt>
                <c:pt idx="1550">
                  <c:v>1996-11-11</c:v>
                </c:pt>
                <c:pt idx="1551">
                  <c:v>1996-11-12</c:v>
                </c:pt>
                <c:pt idx="1552">
                  <c:v>1996-11-13</c:v>
                </c:pt>
                <c:pt idx="1553">
                  <c:v>1996-11-14</c:v>
                </c:pt>
                <c:pt idx="1554">
                  <c:v>1996-11-15</c:v>
                </c:pt>
                <c:pt idx="1555">
                  <c:v>1996-11-18</c:v>
                </c:pt>
                <c:pt idx="1556">
                  <c:v>1996-11-19</c:v>
                </c:pt>
                <c:pt idx="1557">
                  <c:v>1996-11-20</c:v>
                </c:pt>
                <c:pt idx="1558">
                  <c:v>1996-11-21</c:v>
                </c:pt>
                <c:pt idx="1559">
                  <c:v>1996-11-22</c:v>
                </c:pt>
                <c:pt idx="1560">
                  <c:v>1996-11-25</c:v>
                </c:pt>
                <c:pt idx="1561">
                  <c:v>1996-11-26</c:v>
                </c:pt>
                <c:pt idx="1562">
                  <c:v>1996-11-27</c:v>
                </c:pt>
                <c:pt idx="1563">
                  <c:v>1996-11-29</c:v>
                </c:pt>
                <c:pt idx="1564">
                  <c:v>1996-12-02</c:v>
                </c:pt>
                <c:pt idx="1565">
                  <c:v>1996-12-03</c:v>
                </c:pt>
                <c:pt idx="1566">
                  <c:v>1996-12-04</c:v>
                </c:pt>
                <c:pt idx="1567">
                  <c:v>1996-12-05</c:v>
                </c:pt>
                <c:pt idx="1568">
                  <c:v>1996-12-06</c:v>
                </c:pt>
                <c:pt idx="1569">
                  <c:v>1996-12-09</c:v>
                </c:pt>
                <c:pt idx="1570">
                  <c:v>1996-12-10</c:v>
                </c:pt>
                <c:pt idx="1571">
                  <c:v>1996-12-11</c:v>
                </c:pt>
                <c:pt idx="1572">
                  <c:v>1996-12-12</c:v>
                </c:pt>
                <c:pt idx="1573">
                  <c:v>1996-12-13</c:v>
                </c:pt>
                <c:pt idx="1574">
                  <c:v>1996-12-16</c:v>
                </c:pt>
                <c:pt idx="1575">
                  <c:v>1996-12-17</c:v>
                </c:pt>
                <c:pt idx="1576">
                  <c:v>1996-12-18</c:v>
                </c:pt>
                <c:pt idx="1577">
                  <c:v>1996-12-19</c:v>
                </c:pt>
                <c:pt idx="1578">
                  <c:v>1996-12-20</c:v>
                </c:pt>
                <c:pt idx="1579">
                  <c:v>1996-12-23</c:v>
                </c:pt>
                <c:pt idx="1580">
                  <c:v>1996-12-24</c:v>
                </c:pt>
                <c:pt idx="1581">
                  <c:v>1996-12-26</c:v>
                </c:pt>
                <c:pt idx="1582">
                  <c:v>1996-12-27</c:v>
                </c:pt>
                <c:pt idx="1583">
                  <c:v>1996-12-30</c:v>
                </c:pt>
                <c:pt idx="1584">
                  <c:v>1996-12-31</c:v>
                </c:pt>
                <c:pt idx="1585">
                  <c:v>1997-01-02</c:v>
                </c:pt>
                <c:pt idx="1586">
                  <c:v>1997-01-03</c:v>
                </c:pt>
                <c:pt idx="1587">
                  <c:v>1997-01-06</c:v>
                </c:pt>
                <c:pt idx="1588">
                  <c:v>1997-01-07</c:v>
                </c:pt>
                <c:pt idx="1589">
                  <c:v>1997-01-08</c:v>
                </c:pt>
                <c:pt idx="1590">
                  <c:v>1997-01-09</c:v>
                </c:pt>
                <c:pt idx="1591">
                  <c:v>1997-01-10</c:v>
                </c:pt>
                <c:pt idx="1592">
                  <c:v>1997-01-13</c:v>
                </c:pt>
                <c:pt idx="1593">
                  <c:v>1997-01-14</c:v>
                </c:pt>
                <c:pt idx="1594">
                  <c:v>1997-01-15</c:v>
                </c:pt>
                <c:pt idx="1595">
                  <c:v>1997-01-16</c:v>
                </c:pt>
                <c:pt idx="1596">
                  <c:v>1997-01-17</c:v>
                </c:pt>
                <c:pt idx="1597">
                  <c:v>1997-01-20</c:v>
                </c:pt>
                <c:pt idx="1598">
                  <c:v>1997-01-21</c:v>
                </c:pt>
                <c:pt idx="1599">
                  <c:v>1997-01-22</c:v>
                </c:pt>
                <c:pt idx="1600">
                  <c:v>1997-01-23</c:v>
                </c:pt>
                <c:pt idx="1601">
                  <c:v>1997-01-24</c:v>
                </c:pt>
                <c:pt idx="1602">
                  <c:v>1997-01-27</c:v>
                </c:pt>
                <c:pt idx="1603">
                  <c:v>1997-01-28</c:v>
                </c:pt>
                <c:pt idx="1604">
                  <c:v>1997-01-29</c:v>
                </c:pt>
                <c:pt idx="1605">
                  <c:v>1997-01-30</c:v>
                </c:pt>
                <c:pt idx="1606">
                  <c:v>1997-01-31</c:v>
                </c:pt>
                <c:pt idx="1607">
                  <c:v>1997-02-03</c:v>
                </c:pt>
                <c:pt idx="1608">
                  <c:v>1997-02-04</c:v>
                </c:pt>
                <c:pt idx="1609">
                  <c:v>1997-02-05</c:v>
                </c:pt>
                <c:pt idx="1610">
                  <c:v>1997-02-06</c:v>
                </c:pt>
                <c:pt idx="1611">
                  <c:v>1997-02-07</c:v>
                </c:pt>
                <c:pt idx="1612">
                  <c:v>1997-02-10</c:v>
                </c:pt>
                <c:pt idx="1613">
                  <c:v>1997-02-11</c:v>
                </c:pt>
                <c:pt idx="1614">
                  <c:v>1997-02-12</c:v>
                </c:pt>
                <c:pt idx="1615">
                  <c:v>1997-02-13</c:v>
                </c:pt>
                <c:pt idx="1616">
                  <c:v>1997-02-14</c:v>
                </c:pt>
                <c:pt idx="1617">
                  <c:v>1997-02-18</c:v>
                </c:pt>
                <c:pt idx="1618">
                  <c:v>1997-02-19</c:v>
                </c:pt>
                <c:pt idx="1619">
                  <c:v>1997-02-20</c:v>
                </c:pt>
                <c:pt idx="1620">
                  <c:v>1997-02-21</c:v>
                </c:pt>
                <c:pt idx="1621">
                  <c:v>1997-02-24</c:v>
                </c:pt>
                <c:pt idx="1622">
                  <c:v>1997-02-25</c:v>
                </c:pt>
                <c:pt idx="1623">
                  <c:v>1997-02-26</c:v>
                </c:pt>
                <c:pt idx="1624">
                  <c:v>1997-02-27</c:v>
                </c:pt>
                <c:pt idx="1625">
                  <c:v>1997-02-28</c:v>
                </c:pt>
                <c:pt idx="1626">
                  <c:v>1997-03-03</c:v>
                </c:pt>
                <c:pt idx="1627">
                  <c:v>1997-03-04</c:v>
                </c:pt>
                <c:pt idx="1628">
                  <c:v>1997-03-05</c:v>
                </c:pt>
                <c:pt idx="1629">
                  <c:v>1997-03-06</c:v>
                </c:pt>
                <c:pt idx="1630">
                  <c:v>1997-03-07</c:v>
                </c:pt>
                <c:pt idx="1631">
                  <c:v>1997-03-10</c:v>
                </c:pt>
                <c:pt idx="1632">
                  <c:v>1997-03-11</c:v>
                </c:pt>
                <c:pt idx="1633">
                  <c:v>1997-03-12</c:v>
                </c:pt>
                <c:pt idx="1634">
                  <c:v>1997-03-13</c:v>
                </c:pt>
                <c:pt idx="1635">
                  <c:v>1997-03-14</c:v>
                </c:pt>
                <c:pt idx="1636">
                  <c:v>1997-03-17</c:v>
                </c:pt>
                <c:pt idx="1637">
                  <c:v>1997-03-18</c:v>
                </c:pt>
                <c:pt idx="1638">
                  <c:v>1997-03-19</c:v>
                </c:pt>
                <c:pt idx="1639">
                  <c:v>1997-03-20</c:v>
                </c:pt>
                <c:pt idx="1640">
                  <c:v>1997-03-21</c:v>
                </c:pt>
                <c:pt idx="1641">
                  <c:v>1997-03-24</c:v>
                </c:pt>
                <c:pt idx="1642">
                  <c:v>1997-03-25</c:v>
                </c:pt>
                <c:pt idx="1643">
                  <c:v>1997-03-26</c:v>
                </c:pt>
                <c:pt idx="1644">
                  <c:v>1997-03-27</c:v>
                </c:pt>
                <c:pt idx="1645">
                  <c:v>1997-03-31</c:v>
                </c:pt>
                <c:pt idx="1646">
                  <c:v>1997-04-01</c:v>
                </c:pt>
                <c:pt idx="1647">
                  <c:v>1997-04-02</c:v>
                </c:pt>
                <c:pt idx="1648">
                  <c:v>1997-04-03</c:v>
                </c:pt>
                <c:pt idx="1649">
                  <c:v>1997-04-04</c:v>
                </c:pt>
                <c:pt idx="1650">
                  <c:v>1997-04-07</c:v>
                </c:pt>
                <c:pt idx="1651">
                  <c:v>1997-04-08</c:v>
                </c:pt>
                <c:pt idx="1652">
                  <c:v>1997-04-09</c:v>
                </c:pt>
                <c:pt idx="1653">
                  <c:v>1997-04-10</c:v>
                </c:pt>
                <c:pt idx="1654">
                  <c:v>1997-04-11</c:v>
                </c:pt>
                <c:pt idx="1655">
                  <c:v>1997-04-14</c:v>
                </c:pt>
                <c:pt idx="1656">
                  <c:v>1997-04-15</c:v>
                </c:pt>
                <c:pt idx="1657">
                  <c:v>1997-04-16</c:v>
                </c:pt>
                <c:pt idx="1658">
                  <c:v>1997-04-17</c:v>
                </c:pt>
                <c:pt idx="1659">
                  <c:v>1997-04-18</c:v>
                </c:pt>
                <c:pt idx="1660">
                  <c:v>1997-04-21</c:v>
                </c:pt>
                <c:pt idx="1661">
                  <c:v>1997-04-22</c:v>
                </c:pt>
                <c:pt idx="1662">
                  <c:v>1997-04-23</c:v>
                </c:pt>
                <c:pt idx="1663">
                  <c:v>1997-04-24</c:v>
                </c:pt>
                <c:pt idx="1664">
                  <c:v>1997-04-25</c:v>
                </c:pt>
                <c:pt idx="1665">
                  <c:v>1997-04-28</c:v>
                </c:pt>
                <c:pt idx="1666">
                  <c:v>1997-04-29</c:v>
                </c:pt>
                <c:pt idx="1667">
                  <c:v>1997-04-30</c:v>
                </c:pt>
                <c:pt idx="1668">
                  <c:v>1997-05-01</c:v>
                </c:pt>
                <c:pt idx="1669">
                  <c:v>1997-05-02</c:v>
                </c:pt>
                <c:pt idx="1670">
                  <c:v>1997-05-05</c:v>
                </c:pt>
                <c:pt idx="1671">
                  <c:v>1997-05-06</c:v>
                </c:pt>
                <c:pt idx="1672">
                  <c:v>1997-05-07</c:v>
                </c:pt>
                <c:pt idx="1673">
                  <c:v>1997-05-08</c:v>
                </c:pt>
                <c:pt idx="1674">
                  <c:v>1997-05-09</c:v>
                </c:pt>
                <c:pt idx="1675">
                  <c:v>1997-05-12</c:v>
                </c:pt>
                <c:pt idx="1676">
                  <c:v>1997-05-13</c:v>
                </c:pt>
                <c:pt idx="1677">
                  <c:v>1997-05-14</c:v>
                </c:pt>
                <c:pt idx="1678">
                  <c:v>1997-05-15</c:v>
                </c:pt>
                <c:pt idx="1679">
                  <c:v>1997-05-16</c:v>
                </c:pt>
                <c:pt idx="1680">
                  <c:v>1997-05-19</c:v>
                </c:pt>
                <c:pt idx="1681">
                  <c:v>1997-05-20</c:v>
                </c:pt>
                <c:pt idx="1682">
                  <c:v>1997-05-21</c:v>
                </c:pt>
                <c:pt idx="1683">
                  <c:v>1997-05-22</c:v>
                </c:pt>
                <c:pt idx="1684">
                  <c:v>1997-05-23</c:v>
                </c:pt>
                <c:pt idx="1685">
                  <c:v>1997-05-27</c:v>
                </c:pt>
                <c:pt idx="1686">
                  <c:v>1997-05-28</c:v>
                </c:pt>
                <c:pt idx="1687">
                  <c:v>1997-05-29</c:v>
                </c:pt>
                <c:pt idx="1688">
                  <c:v>1997-05-30</c:v>
                </c:pt>
                <c:pt idx="1689">
                  <c:v>1997-06-02</c:v>
                </c:pt>
                <c:pt idx="1690">
                  <c:v>1997-06-03</c:v>
                </c:pt>
                <c:pt idx="1691">
                  <c:v>1997-06-04</c:v>
                </c:pt>
                <c:pt idx="1692">
                  <c:v>1997-06-05</c:v>
                </c:pt>
                <c:pt idx="1693">
                  <c:v>1997-06-06</c:v>
                </c:pt>
                <c:pt idx="1694">
                  <c:v>1997-06-09</c:v>
                </c:pt>
                <c:pt idx="1695">
                  <c:v>1997-06-10</c:v>
                </c:pt>
                <c:pt idx="1696">
                  <c:v>1997-06-11</c:v>
                </c:pt>
                <c:pt idx="1697">
                  <c:v>1997-06-12</c:v>
                </c:pt>
                <c:pt idx="1698">
                  <c:v>1997-06-13</c:v>
                </c:pt>
                <c:pt idx="1699">
                  <c:v>1997-06-16</c:v>
                </c:pt>
                <c:pt idx="1700">
                  <c:v>1997-06-17</c:v>
                </c:pt>
                <c:pt idx="1701">
                  <c:v>1997-06-18</c:v>
                </c:pt>
                <c:pt idx="1702">
                  <c:v>1997-06-19</c:v>
                </c:pt>
                <c:pt idx="1703">
                  <c:v>1997-06-20</c:v>
                </c:pt>
                <c:pt idx="1704">
                  <c:v>1997-06-23</c:v>
                </c:pt>
                <c:pt idx="1705">
                  <c:v>1997-06-24</c:v>
                </c:pt>
                <c:pt idx="1706">
                  <c:v>1997-06-25</c:v>
                </c:pt>
                <c:pt idx="1707">
                  <c:v>1997-06-26</c:v>
                </c:pt>
                <c:pt idx="1708">
                  <c:v>1997-06-27</c:v>
                </c:pt>
                <c:pt idx="1709">
                  <c:v>1997-06-30</c:v>
                </c:pt>
                <c:pt idx="1710">
                  <c:v>1997-07-01</c:v>
                </c:pt>
                <c:pt idx="1711">
                  <c:v>1997-07-02</c:v>
                </c:pt>
                <c:pt idx="1712">
                  <c:v>1997-07-03</c:v>
                </c:pt>
                <c:pt idx="1713">
                  <c:v>1997-07-07</c:v>
                </c:pt>
                <c:pt idx="1714">
                  <c:v>1997-07-08</c:v>
                </c:pt>
                <c:pt idx="1715">
                  <c:v>1997-07-09</c:v>
                </c:pt>
                <c:pt idx="1716">
                  <c:v>1997-07-10</c:v>
                </c:pt>
                <c:pt idx="1717">
                  <c:v>1997-07-11</c:v>
                </c:pt>
                <c:pt idx="1718">
                  <c:v>1997-07-14</c:v>
                </c:pt>
                <c:pt idx="1719">
                  <c:v>1997-07-15</c:v>
                </c:pt>
                <c:pt idx="1720">
                  <c:v>1997-07-16</c:v>
                </c:pt>
                <c:pt idx="1721">
                  <c:v>1997-07-17</c:v>
                </c:pt>
                <c:pt idx="1722">
                  <c:v>1997-07-18</c:v>
                </c:pt>
                <c:pt idx="1723">
                  <c:v>1997-07-21</c:v>
                </c:pt>
                <c:pt idx="1724">
                  <c:v>1997-07-22</c:v>
                </c:pt>
                <c:pt idx="1725">
                  <c:v>1997-07-23</c:v>
                </c:pt>
                <c:pt idx="1726">
                  <c:v>1997-07-24</c:v>
                </c:pt>
                <c:pt idx="1727">
                  <c:v>1997-07-25</c:v>
                </c:pt>
                <c:pt idx="1728">
                  <c:v>1997-07-28</c:v>
                </c:pt>
                <c:pt idx="1729">
                  <c:v>1997-07-29</c:v>
                </c:pt>
                <c:pt idx="1730">
                  <c:v>1997-07-30</c:v>
                </c:pt>
                <c:pt idx="1731">
                  <c:v>1997-07-31</c:v>
                </c:pt>
                <c:pt idx="1732">
                  <c:v>1997-08-01</c:v>
                </c:pt>
                <c:pt idx="1733">
                  <c:v>1997-08-04</c:v>
                </c:pt>
                <c:pt idx="1734">
                  <c:v>1997-08-05</c:v>
                </c:pt>
                <c:pt idx="1735">
                  <c:v>1997-08-06</c:v>
                </c:pt>
                <c:pt idx="1736">
                  <c:v>1997-08-07</c:v>
                </c:pt>
                <c:pt idx="1737">
                  <c:v>1997-08-08</c:v>
                </c:pt>
                <c:pt idx="1738">
                  <c:v>1997-08-11</c:v>
                </c:pt>
                <c:pt idx="1739">
                  <c:v>1997-08-12</c:v>
                </c:pt>
                <c:pt idx="1740">
                  <c:v>1997-08-13</c:v>
                </c:pt>
                <c:pt idx="1741">
                  <c:v>1997-08-14</c:v>
                </c:pt>
                <c:pt idx="1742">
                  <c:v>1997-08-15</c:v>
                </c:pt>
                <c:pt idx="1743">
                  <c:v>1997-08-18</c:v>
                </c:pt>
                <c:pt idx="1744">
                  <c:v>1997-08-19</c:v>
                </c:pt>
                <c:pt idx="1745">
                  <c:v>1997-08-20</c:v>
                </c:pt>
                <c:pt idx="1746">
                  <c:v>1997-08-21</c:v>
                </c:pt>
                <c:pt idx="1747">
                  <c:v>1997-08-22</c:v>
                </c:pt>
                <c:pt idx="1748">
                  <c:v>1997-08-25</c:v>
                </c:pt>
                <c:pt idx="1749">
                  <c:v>1997-08-26</c:v>
                </c:pt>
                <c:pt idx="1750">
                  <c:v>1997-08-27</c:v>
                </c:pt>
                <c:pt idx="1751">
                  <c:v>1997-08-28</c:v>
                </c:pt>
                <c:pt idx="1752">
                  <c:v>1997-08-29</c:v>
                </c:pt>
                <c:pt idx="1753">
                  <c:v>1997-09-02</c:v>
                </c:pt>
                <c:pt idx="1754">
                  <c:v>1997-09-03</c:v>
                </c:pt>
                <c:pt idx="1755">
                  <c:v>1997-09-04</c:v>
                </c:pt>
                <c:pt idx="1756">
                  <c:v>1997-09-05</c:v>
                </c:pt>
                <c:pt idx="1757">
                  <c:v>1997-09-08</c:v>
                </c:pt>
                <c:pt idx="1758">
                  <c:v>1997-09-09</c:v>
                </c:pt>
                <c:pt idx="1759">
                  <c:v>1997-09-10</c:v>
                </c:pt>
                <c:pt idx="1760">
                  <c:v>1997-09-11</c:v>
                </c:pt>
                <c:pt idx="1761">
                  <c:v>1997-09-12</c:v>
                </c:pt>
                <c:pt idx="1762">
                  <c:v>1997-09-15</c:v>
                </c:pt>
                <c:pt idx="1763">
                  <c:v>1997-09-16</c:v>
                </c:pt>
                <c:pt idx="1764">
                  <c:v>1997-09-17</c:v>
                </c:pt>
                <c:pt idx="1765">
                  <c:v>1997-09-18</c:v>
                </c:pt>
                <c:pt idx="1766">
                  <c:v>1997-09-19</c:v>
                </c:pt>
                <c:pt idx="1767">
                  <c:v>1997-09-22</c:v>
                </c:pt>
                <c:pt idx="1768">
                  <c:v>1997-09-23</c:v>
                </c:pt>
                <c:pt idx="1769">
                  <c:v>1997-09-24</c:v>
                </c:pt>
                <c:pt idx="1770">
                  <c:v>1997-09-25</c:v>
                </c:pt>
                <c:pt idx="1771">
                  <c:v>1997-09-26</c:v>
                </c:pt>
                <c:pt idx="1772">
                  <c:v>1997-09-29</c:v>
                </c:pt>
                <c:pt idx="1773">
                  <c:v>1997-09-30</c:v>
                </c:pt>
                <c:pt idx="1774">
                  <c:v>1997-10-01</c:v>
                </c:pt>
                <c:pt idx="1775">
                  <c:v>1997-10-02</c:v>
                </c:pt>
                <c:pt idx="1776">
                  <c:v>1997-10-03</c:v>
                </c:pt>
                <c:pt idx="1777">
                  <c:v>1997-10-06</c:v>
                </c:pt>
                <c:pt idx="1778">
                  <c:v>1997-10-07</c:v>
                </c:pt>
                <c:pt idx="1779">
                  <c:v>1997-10-08</c:v>
                </c:pt>
                <c:pt idx="1780">
                  <c:v>1997-10-09</c:v>
                </c:pt>
                <c:pt idx="1781">
                  <c:v>1997-10-10</c:v>
                </c:pt>
                <c:pt idx="1782">
                  <c:v>1997-10-13</c:v>
                </c:pt>
                <c:pt idx="1783">
                  <c:v>1997-10-14</c:v>
                </c:pt>
                <c:pt idx="1784">
                  <c:v>1997-10-15</c:v>
                </c:pt>
                <c:pt idx="1785">
                  <c:v>1997-10-16</c:v>
                </c:pt>
                <c:pt idx="1786">
                  <c:v>1997-10-17</c:v>
                </c:pt>
                <c:pt idx="1787">
                  <c:v>1997-10-20</c:v>
                </c:pt>
                <c:pt idx="1788">
                  <c:v>1997-10-21</c:v>
                </c:pt>
                <c:pt idx="1789">
                  <c:v>1997-10-22</c:v>
                </c:pt>
                <c:pt idx="1790">
                  <c:v>1997-10-23</c:v>
                </c:pt>
                <c:pt idx="1791">
                  <c:v>1997-10-24</c:v>
                </c:pt>
                <c:pt idx="1792">
                  <c:v>1997-10-27</c:v>
                </c:pt>
                <c:pt idx="1793">
                  <c:v>1997-10-28</c:v>
                </c:pt>
                <c:pt idx="1794">
                  <c:v>1997-10-29</c:v>
                </c:pt>
                <c:pt idx="1795">
                  <c:v>1997-10-30</c:v>
                </c:pt>
                <c:pt idx="1796">
                  <c:v>1997-10-31</c:v>
                </c:pt>
                <c:pt idx="1797">
                  <c:v>1997-11-03</c:v>
                </c:pt>
                <c:pt idx="1798">
                  <c:v>1997-11-04</c:v>
                </c:pt>
                <c:pt idx="1799">
                  <c:v>1997-11-05</c:v>
                </c:pt>
                <c:pt idx="1800">
                  <c:v>1997-11-06</c:v>
                </c:pt>
                <c:pt idx="1801">
                  <c:v>1997-11-07</c:v>
                </c:pt>
                <c:pt idx="1802">
                  <c:v>1997-11-10</c:v>
                </c:pt>
                <c:pt idx="1803">
                  <c:v>1997-11-11</c:v>
                </c:pt>
                <c:pt idx="1804">
                  <c:v>1997-11-12</c:v>
                </c:pt>
                <c:pt idx="1805">
                  <c:v>1997-11-13</c:v>
                </c:pt>
                <c:pt idx="1806">
                  <c:v>1997-11-14</c:v>
                </c:pt>
                <c:pt idx="1807">
                  <c:v>1997-11-17</c:v>
                </c:pt>
                <c:pt idx="1808">
                  <c:v>1997-11-18</c:v>
                </c:pt>
                <c:pt idx="1809">
                  <c:v>1997-11-19</c:v>
                </c:pt>
                <c:pt idx="1810">
                  <c:v>1997-11-20</c:v>
                </c:pt>
                <c:pt idx="1811">
                  <c:v>1997-11-21</c:v>
                </c:pt>
                <c:pt idx="1812">
                  <c:v>1997-11-24</c:v>
                </c:pt>
                <c:pt idx="1813">
                  <c:v>1997-11-25</c:v>
                </c:pt>
                <c:pt idx="1814">
                  <c:v>1997-11-26</c:v>
                </c:pt>
                <c:pt idx="1815">
                  <c:v>1997-11-28</c:v>
                </c:pt>
                <c:pt idx="1816">
                  <c:v>1997-12-01</c:v>
                </c:pt>
                <c:pt idx="1817">
                  <c:v>1997-12-02</c:v>
                </c:pt>
                <c:pt idx="1818">
                  <c:v>1997-12-03</c:v>
                </c:pt>
                <c:pt idx="1819">
                  <c:v>1997-12-04</c:v>
                </c:pt>
                <c:pt idx="1820">
                  <c:v>1997-12-05</c:v>
                </c:pt>
                <c:pt idx="1821">
                  <c:v>1997-12-08</c:v>
                </c:pt>
                <c:pt idx="1822">
                  <c:v>1997-12-09</c:v>
                </c:pt>
                <c:pt idx="1823">
                  <c:v>1997-12-10</c:v>
                </c:pt>
                <c:pt idx="1824">
                  <c:v>1997-12-11</c:v>
                </c:pt>
                <c:pt idx="1825">
                  <c:v>1997-12-12</c:v>
                </c:pt>
                <c:pt idx="1826">
                  <c:v>1997-12-15</c:v>
                </c:pt>
                <c:pt idx="1827">
                  <c:v>1997-12-16</c:v>
                </c:pt>
                <c:pt idx="1828">
                  <c:v>1997-12-17</c:v>
                </c:pt>
                <c:pt idx="1829">
                  <c:v>1997-12-18</c:v>
                </c:pt>
                <c:pt idx="1830">
                  <c:v>1997-12-19</c:v>
                </c:pt>
                <c:pt idx="1831">
                  <c:v>1997-12-22</c:v>
                </c:pt>
                <c:pt idx="1832">
                  <c:v>1997-12-23</c:v>
                </c:pt>
                <c:pt idx="1833">
                  <c:v>1997-12-24</c:v>
                </c:pt>
                <c:pt idx="1834">
                  <c:v>1997-12-26</c:v>
                </c:pt>
                <c:pt idx="1835">
                  <c:v>1997-12-29</c:v>
                </c:pt>
                <c:pt idx="1836">
                  <c:v>1997-12-30</c:v>
                </c:pt>
                <c:pt idx="1837">
                  <c:v>1997-12-31</c:v>
                </c:pt>
                <c:pt idx="1838">
                  <c:v>1998-01-02</c:v>
                </c:pt>
                <c:pt idx="1839">
                  <c:v>1998-01-05</c:v>
                </c:pt>
                <c:pt idx="1840">
                  <c:v>1998-01-06</c:v>
                </c:pt>
                <c:pt idx="1841">
                  <c:v>1998-01-07</c:v>
                </c:pt>
                <c:pt idx="1842">
                  <c:v>1998-01-08</c:v>
                </c:pt>
                <c:pt idx="1843">
                  <c:v>1998-01-09</c:v>
                </c:pt>
                <c:pt idx="1844">
                  <c:v>1998-01-12</c:v>
                </c:pt>
                <c:pt idx="1845">
                  <c:v>1998-01-13</c:v>
                </c:pt>
                <c:pt idx="1846">
                  <c:v>1998-01-14</c:v>
                </c:pt>
                <c:pt idx="1847">
                  <c:v>1998-01-15</c:v>
                </c:pt>
                <c:pt idx="1848">
                  <c:v>1998-01-16</c:v>
                </c:pt>
                <c:pt idx="1849">
                  <c:v>1998-01-20</c:v>
                </c:pt>
                <c:pt idx="1850">
                  <c:v>1998-01-21</c:v>
                </c:pt>
                <c:pt idx="1851">
                  <c:v>1998-01-22</c:v>
                </c:pt>
                <c:pt idx="1852">
                  <c:v>1998-01-23</c:v>
                </c:pt>
                <c:pt idx="1853">
                  <c:v>1998-01-26</c:v>
                </c:pt>
                <c:pt idx="1854">
                  <c:v>1998-01-27</c:v>
                </c:pt>
                <c:pt idx="1855">
                  <c:v>1998-01-28</c:v>
                </c:pt>
                <c:pt idx="1856">
                  <c:v>1998-01-29</c:v>
                </c:pt>
                <c:pt idx="1857">
                  <c:v>1998-01-30</c:v>
                </c:pt>
                <c:pt idx="1858">
                  <c:v>1998-02-02</c:v>
                </c:pt>
                <c:pt idx="1859">
                  <c:v>1998-02-03</c:v>
                </c:pt>
                <c:pt idx="1860">
                  <c:v>1998-02-04</c:v>
                </c:pt>
                <c:pt idx="1861">
                  <c:v>1998-02-05</c:v>
                </c:pt>
                <c:pt idx="1862">
                  <c:v>1998-02-06</c:v>
                </c:pt>
                <c:pt idx="1863">
                  <c:v>1998-02-09</c:v>
                </c:pt>
                <c:pt idx="1864">
                  <c:v>1998-02-10</c:v>
                </c:pt>
                <c:pt idx="1865">
                  <c:v>1998-02-11</c:v>
                </c:pt>
                <c:pt idx="1866">
                  <c:v>1998-02-12</c:v>
                </c:pt>
                <c:pt idx="1867">
                  <c:v>1998-02-13</c:v>
                </c:pt>
                <c:pt idx="1868">
                  <c:v>1998-02-17</c:v>
                </c:pt>
                <c:pt idx="1869">
                  <c:v>1998-02-18</c:v>
                </c:pt>
                <c:pt idx="1870">
                  <c:v>1998-02-19</c:v>
                </c:pt>
                <c:pt idx="1871">
                  <c:v>1998-02-20</c:v>
                </c:pt>
                <c:pt idx="1872">
                  <c:v>1998-02-23</c:v>
                </c:pt>
                <c:pt idx="1873">
                  <c:v>1998-02-24</c:v>
                </c:pt>
                <c:pt idx="1874">
                  <c:v>1998-02-25</c:v>
                </c:pt>
                <c:pt idx="1875">
                  <c:v>1998-02-26</c:v>
                </c:pt>
                <c:pt idx="1876">
                  <c:v>1998-02-27</c:v>
                </c:pt>
                <c:pt idx="1877">
                  <c:v>1998-03-02</c:v>
                </c:pt>
                <c:pt idx="1878">
                  <c:v>1998-03-03</c:v>
                </c:pt>
                <c:pt idx="1879">
                  <c:v>1998-03-04</c:v>
                </c:pt>
                <c:pt idx="1880">
                  <c:v>1998-03-05</c:v>
                </c:pt>
                <c:pt idx="1881">
                  <c:v>1998-03-06</c:v>
                </c:pt>
                <c:pt idx="1882">
                  <c:v>1998-03-09</c:v>
                </c:pt>
                <c:pt idx="1883">
                  <c:v>1998-03-10</c:v>
                </c:pt>
                <c:pt idx="1884">
                  <c:v>1998-03-11</c:v>
                </c:pt>
                <c:pt idx="1885">
                  <c:v>1998-03-12</c:v>
                </c:pt>
                <c:pt idx="1886">
                  <c:v>1998-03-13</c:v>
                </c:pt>
                <c:pt idx="1887">
                  <c:v>1998-03-16</c:v>
                </c:pt>
                <c:pt idx="1888">
                  <c:v>1998-03-17</c:v>
                </c:pt>
                <c:pt idx="1889">
                  <c:v>1998-03-18</c:v>
                </c:pt>
                <c:pt idx="1890">
                  <c:v>1998-03-19</c:v>
                </c:pt>
                <c:pt idx="1891">
                  <c:v>1998-03-20</c:v>
                </c:pt>
                <c:pt idx="1892">
                  <c:v>1998-03-23</c:v>
                </c:pt>
                <c:pt idx="1893">
                  <c:v>1998-03-24</c:v>
                </c:pt>
                <c:pt idx="1894">
                  <c:v>1998-03-25</c:v>
                </c:pt>
                <c:pt idx="1895">
                  <c:v>1998-03-26</c:v>
                </c:pt>
                <c:pt idx="1896">
                  <c:v>1998-03-27</c:v>
                </c:pt>
                <c:pt idx="1897">
                  <c:v>1998-03-30</c:v>
                </c:pt>
                <c:pt idx="1898">
                  <c:v>1998-03-31</c:v>
                </c:pt>
                <c:pt idx="1899">
                  <c:v>1998-04-01</c:v>
                </c:pt>
                <c:pt idx="1900">
                  <c:v>1998-04-02</c:v>
                </c:pt>
                <c:pt idx="1901">
                  <c:v>1998-04-03</c:v>
                </c:pt>
                <c:pt idx="1902">
                  <c:v>1998-04-06</c:v>
                </c:pt>
                <c:pt idx="1903">
                  <c:v>1998-04-07</c:v>
                </c:pt>
                <c:pt idx="1904">
                  <c:v>1998-04-08</c:v>
                </c:pt>
                <c:pt idx="1905">
                  <c:v>1998-04-09</c:v>
                </c:pt>
                <c:pt idx="1906">
                  <c:v>1998-04-13</c:v>
                </c:pt>
                <c:pt idx="1907">
                  <c:v>1998-04-14</c:v>
                </c:pt>
                <c:pt idx="1908">
                  <c:v>1998-04-15</c:v>
                </c:pt>
                <c:pt idx="1909">
                  <c:v>1998-04-16</c:v>
                </c:pt>
                <c:pt idx="1910">
                  <c:v>1998-04-17</c:v>
                </c:pt>
                <c:pt idx="1911">
                  <c:v>1998-04-20</c:v>
                </c:pt>
                <c:pt idx="1912">
                  <c:v>1998-04-21</c:v>
                </c:pt>
                <c:pt idx="1913">
                  <c:v>1998-04-22</c:v>
                </c:pt>
                <c:pt idx="1914">
                  <c:v>1998-04-23</c:v>
                </c:pt>
                <c:pt idx="1915">
                  <c:v>1998-04-24</c:v>
                </c:pt>
                <c:pt idx="1916">
                  <c:v>1998-04-27</c:v>
                </c:pt>
                <c:pt idx="1917">
                  <c:v>1998-04-28</c:v>
                </c:pt>
                <c:pt idx="1918">
                  <c:v>1998-04-29</c:v>
                </c:pt>
                <c:pt idx="1919">
                  <c:v>1998-04-30</c:v>
                </c:pt>
                <c:pt idx="1920">
                  <c:v>1998-05-01</c:v>
                </c:pt>
                <c:pt idx="1921">
                  <c:v>1998-05-04</c:v>
                </c:pt>
                <c:pt idx="1922">
                  <c:v>1998-05-05</c:v>
                </c:pt>
                <c:pt idx="1923">
                  <c:v>1998-05-06</c:v>
                </c:pt>
                <c:pt idx="1924">
                  <c:v>1998-05-07</c:v>
                </c:pt>
                <c:pt idx="1925">
                  <c:v>1998-05-08</c:v>
                </c:pt>
                <c:pt idx="1926">
                  <c:v>1998-05-11</c:v>
                </c:pt>
                <c:pt idx="1927">
                  <c:v>1998-05-12</c:v>
                </c:pt>
                <c:pt idx="1928">
                  <c:v>1998-05-13</c:v>
                </c:pt>
                <c:pt idx="1929">
                  <c:v>1998-05-14</c:v>
                </c:pt>
                <c:pt idx="1930">
                  <c:v>1998-05-15</c:v>
                </c:pt>
                <c:pt idx="1931">
                  <c:v>1998-05-18</c:v>
                </c:pt>
                <c:pt idx="1932">
                  <c:v>1998-05-19</c:v>
                </c:pt>
                <c:pt idx="1933">
                  <c:v>1998-05-20</c:v>
                </c:pt>
                <c:pt idx="1934">
                  <c:v>1998-05-21</c:v>
                </c:pt>
                <c:pt idx="1935">
                  <c:v>1998-05-22</c:v>
                </c:pt>
                <c:pt idx="1936">
                  <c:v>1998-05-26</c:v>
                </c:pt>
                <c:pt idx="1937">
                  <c:v>1998-05-27</c:v>
                </c:pt>
                <c:pt idx="1938">
                  <c:v>1998-05-28</c:v>
                </c:pt>
                <c:pt idx="1939">
                  <c:v>1998-05-29</c:v>
                </c:pt>
                <c:pt idx="1940">
                  <c:v>1998-06-01</c:v>
                </c:pt>
                <c:pt idx="1941">
                  <c:v>1998-06-02</c:v>
                </c:pt>
                <c:pt idx="1942">
                  <c:v>1998-06-03</c:v>
                </c:pt>
                <c:pt idx="1943">
                  <c:v>1998-06-04</c:v>
                </c:pt>
                <c:pt idx="1944">
                  <c:v>1998-06-05</c:v>
                </c:pt>
                <c:pt idx="1945">
                  <c:v>1998-06-08</c:v>
                </c:pt>
                <c:pt idx="1946">
                  <c:v>1998-06-09</c:v>
                </c:pt>
                <c:pt idx="1947">
                  <c:v>1998-06-10</c:v>
                </c:pt>
                <c:pt idx="1948">
                  <c:v>1998-06-11</c:v>
                </c:pt>
                <c:pt idx="1949">
                  <c:v>1998-06-12</c:v>
                </c:pt>
                <c:pt idx="1950">
                  <c:v>1998-06-15</c:v>
                </c:pt>
                <c:pt idx="1951">
                  <c:v>1998-06-16</c:v>
                </c:pt>
                <c:pt idx="1952">
                  <c:v>1998-06-17</c:v>
                </c:pt>
                <c:pt idx="1953">
                  <c:v>1998-06-18</c:v>
                </c:pt>
                <c:pt idx="1954">
                  <c:v>1998-06-19</c:v>
                </c:pt>
                <c:pt idx="1955">
                  <c:v>1998-06-22</c:v>
                </c:pt>
                <c:pt idx="1956">
                  <c:v>1998-06-23</c:v>
                </c:pt>
                <c:pt idx="1957">
                  <c:v>1998-06-24</c:v>
                </c:pt>
                <c:pt idx="1958">
                  <c:v>1998-06-25</c:v>
                </c:pt>
                <c:pt idx="1959">
                  <c:v>1998-06-26</c:v>
                </c:pt>
                <c:pt idx="1960">
                  <c:v>1998-06-29</c:v>
                </c:pt>
                <c:pt idx="1961">
                  <c:v>1998-06-30</c:v>
                </c:pt>
                <c:pt idx="1962">
                  <c:v>1998-07-01</c:v>
                </c:pt>
                <c:pt idx="1963">
                  <c:v>1998-07-02</c:v>
                </c:pt>
                <c:pt idx="1964">
                  <c:v>1998-07-06</c:v>
                </c:pt>
                <c:pt idx="1965">
                  <c:v>1998-07-07</c:v>
                </c:pt>
                <c:pt idx="1966">
                  <c:v>1998-07-08</c:v>
                </c:pt>
                <c:pt idx="1967">
                  <c:v>1998-07-09</c:v>
                </c:pt>
                <c:pt idx="1968">
                  <c:v>1998-07-10</c:v>
                </c:pt>
                <c:pt idx="1969">
                  <c:v>1998-07-13</c:v>
                </c:pt>
                <c:pt idx="1970">
                  <c:v>1998-07-14</c:v>
                </c:pt>
                <c:pt idx="1971">
                  <c:v>1998-07-15</c:v>
                </c:pt>
                <c:pt idx="1972">
                  <c:v>1998-07-16</c:v>
                </c:pt>
                <c:pt idx="1973">
                  <c:v>1998-07-17</c:v>
                </c:pt>
                <c:pt idx="1974">
                  <c:v>1998-07-20</c:v>
                </c:pt>
                <c:pt idx="1975">
                  <c:v>1998-07-21</c:v>
                </c:pt>
                <c:pt idx="1976">
                  <c:v>1998-07-22</c:v>
                </c:pt>
                <c:pt idx="1977">
                  <c:v>1998-07-23</c:v>
                </c:pt>
                <c:pt idx="1978">
                  <c:v>1998-07-24</c:v>
                </c:pt>
                <c:pt idx="1979">
                  <c:v>1998-07-27</c:v>
                </c:pt>
                <c:pt idx="1980">
                  <c:v>1998-07-28</c:v>
                </c:pt>
                <c:pt idx="1981">
                  <c:v>1998-07-29</c:v>
                </c:pt>
                <c:pt idx="1982">
                  <c:v>1998-07-30</c:v>
                </c:pt>
                <c:pt idx="1983">
                  <c:v>1998-07-31</c:v>
                </c:pt>
                <c:pt idx="1984">
                  <c:v>1998-08-03</c:v>
                </c:pt>
                <c:pt idx="1985">
                  <c:v>1998-08-04</c:v>
                </c:pt>
                <c:pt idx="1986">
                  <c:v>1998-08-05</c:v>
                </c:pt>
                <c:pt idx="1987">
                  <c:v>1998-08-06</c:v>
                </c:pt>
                <c:pt idx="1988">
                  <c:v>1998-08-07</c:v>
                </c:pt>
                <c:pt idx="1989">
                  <c:v>1998-08-10</c:v>
                </c:pt>
                <c:pt idx="1990">
                  <c:v>1998-08-11</c:v>
                </c:pt>
                <c:pt idx="1991">
                  <c:v>1998-08-12</c:v>
                </c:pt>
                <c:pt idx="1992">
                  <c:v>1998-08-13</c:v>
                </c:pt>
                <c:pt idx="1993">
                  <c:v>1998-08-14</c:v>
                </c:pt>
                <c:pt idx="1994">
                  <c:v>1998-08-17</c:v>
                </c:pt>
                <c:pt idx="1995">
                  <c:v>1998-08-18</c:v>
                </c:pt>
                <c:pt idx="1996">
                  <c:v>1998-08-19</c:v>
                </c:pt>
                <c:pt idx="1997">
                  <c:v>1998-08-20</c:v>
                </c:pt>
                <c:pt idx="1998">
                  <c:v>1998-08-21</c:v>
                </c:pt>
                <c:pt idx="1999">
                  <c:v>1998-08-24</c:v>
                </c:pt>
                <c:pt idx="2000">
                  <c:v>1998-08-25</c:v>
                </c:pt>
                <c:pt idx="2001">
                  <c:v>1998-08-26</c:v>
                </c:pt>
                <c:pt idx="2002">
                  <c:v>1998-08-27</c:v>
                </c:pt>
                <c:pt idx="2003">
                  <c:v>1998-08-28</c:v>
                </c:pt>
                <c:pt idx="2004">
                  <c:v>1998-08-31</c:v>
                </c:pt>
                <c:pt idx="2005">
                  <c:v>1998-09-01</c:v>
                </c:pt>
                <c:pt idx="2006">
                  <c:v>1998-09-02</c:v>
                </c:pt>
                <c:pt idx="2007">
                  <c:v>1998-09-03</c:v>
                </c:pt>
                <c:pt idx="2008">
                  <c:v>1998-09-04</c:v>
                </c:pt>
                <c:pt idx="2009">
                  <c:v>1998-09-08</c:v>
                </c:pt>
                <c:pt idx="2010">
                  <c:v>1998-09-09</c:v>
                </c:pt>
                <c:pt idx="2011">
                  <c:v>1998-09-10</c:v>
                </c:pt>
                <c:pt idx="2012">
                  <c:v>1998-09-11</c:v>
                </c:pt>
                <c:pt idx="2013">
                  <c:v>1998-09-14</c:v>
                </c:pt>
                <c:pt idx="2014">
                  <c:v>1998-09-15</c:v>
                </c:pt>
                <c:pt idx="2015">
                  <c:v>1998-09-16</c:v>
                </c:pt>
                <c:pt idx="2016">
                  <c:v>1998-09-17</c:v>
                </c:pt>
                <c:pt idx="2017">
                  <c:v>1998-09-18</c:v>
                </c:pt>
                <c:pt idx="2018">
                  <c:v>1998-09-21</c:v>
                </c:pt>
                <c:pt idx="2019">
                  <c:v>1998-09-22</c:v>
                </c:pt>
                <c:pt idx="2020">
                  <c:v>1998-09-23</c:v>
                </c:pt>
                <c:pt idx="2021">
                  <c:v>1998-09-24</c:v>
                </c:pt>
                <c:pt idx="2022">
                  <c:v>1998-09-25</c:v>
                </c:pt>
                <c:pt idx="2023">
                  <c:v>1998-09-28</c:v>
                </c:pt>
                <c:pt idx="2024">
                  <c:v>1998-09-29</c:v>
                </c:pt>
                <c:pt idx="2025">
                  <c:v>1998-09-30</c:v>
                </c:pt>
                <c:pt idx="2026">
                  <c:v>1998-10-01</c:v>
                </c:pt>
                <c:pt idx="2027">
                  <c:v>1998-10-02</c:v>
                </c:pt>
                <c:pt idx="2028">
                  <c:v>1998-10-05</c:v>
                </c:pt>
                <c:pt idx="2029">
                  <c:v>1998-10-06</c:v>
                </c:pt>
                <c:pt idx="2030">
                  <c:v>1998-10-07</c:v>
                </c:pt>
                <c:pt idx="2031">
                  <c:v>1998-10-08</c:v>
                </c:pt>
                <c:pt idx="2032">
                  <c:v>1998-10-09</c:v>
                </c:pt>
                <c:pt idx="2033">
                  <c:v>1998-10-12</c:v>
                </c:pt>
                <c:pt idx="2034">
                  <c:v>1998-10-13</c:v>
                </c:pt>
                <c:pt idx="2035">
                  <c:v>1998-10-14</c:v>
                </c:pt>
                <c:pt idx="2036">
                  <c:v>1998-10-15</c:v>
                </c:pt>
                <c:pt idx="2037">
                  <c:v>1998-10-16</c:v>
                </c:pt>
                <c:pt idx="2038">
                  <c:v>1998-10-19</c:v>
                </c:pt>
                <c:pt idx="2039">
                  <c:v>1998-10-20</c:v>
                </c:pt>
                <c:pt idx="2040">
                  <c:v>1998-10-21</c:v>
                </c:pt>
                <c:pt idx="2041">
                  <c:v>1998-10-22</c:v>
                </c:pt>
                <c:pt idx="2042">
                  <c:v>1998-10-23</c:v>
                </c:pt>
                <c:pt idx="2043">
                  <c:v>1998-10-26</c:v>
                </c:pt>
                <c:pt idx="2044">
                  <c:v>1998-10-27</c:v>
                </c:pt>
                <c:pt idx="2045">
                  <c:v>1998-10-28</c:v>
                </c:pt>
                <c:pt idx="2046">
                  <c:v>1998-10-29</c:v>
                </c:pt>
                <c:pt idx="2047">
                  <c:v>1998-10-30</c:v>
                </c:pt>
                <c:pt idx="2048">
                  <c:v>1998-11-02</c:v>
                </c:pt>
                <c:pt idx="2049">
                  <c:v>1998-11-03</c:v>
                </c:pt>
                <c:pt idx="2050">
                  <c:v>1998-11-04</c:v>
                </c:pt>
                <c:pt idx="2051">
                  <c:v>1998-11-05</c:v>
                </c:pt>
                <c:pt idx="2052">
                  <c:v>1998-11-06</c:v>
                </c:pt>
                <c:pt idx="2053">
                  <c:v>1998-11-09</c:v>
                </c:pt>
                <c:pt idx="2054">
                  <c:v>1998-11-10</c:v>
                </c:pt>
                <c:pt idx="2055">
                  <c:v>1998-11-11</c:v>
                </c:pt>
                <c:pt idx="2056">
                  <c:v>1998-11-12</c:v>
                </c:pt>
                <c:pt idx="2057">
                  <c:v>1998-11-13</c:v>
                </c:pt>
                <c:pt idx="2058">
                  <c:v>1998-11-16</c:v>
                </c:pt>
                <c:pt idx="2059">
                  <c:v>1998-11-17</c:v>
                </c:pt>
                <c:pt idx="2060">
                  <c:v>1998-11-18</c:v>
                </c:pt>
                <c:pt idx="2061">
                  <c:v>1998-11-19</c:v>
                </c:pt>
                <c:pt idx="2062">
                  <c:v>1998-11-20</c:v>
                </c:pt>
                <c:pt idx="2063">
                  <c:v>1998-11-23</c:v>
                </c:pt>
                <c:pt idx="2064">
                  <c:v>1998-11-24</c:v>
                </c:pt>
                <c:pt idx="2065">
                  <c:v>1998-11-25</c:v>
                </c:pt>
                <c:pt idx="2066">
                  <c:v>1998-11-27</c:v>
                </c:pt>
                <c:pt idx="2067">
                  <c:v>1998-11-30</c:v>
                </c:pt>
                <c:pt idx="2068">
                  <c:v>1998-12-01</c:v>
                </c:pt>
                <c:pt idx="2069">
                  <c:v>1998-12-02</c:v>
                </c:pt>
                <c:pt idx="2070">
                  <c:v>1998-12-03</c:v>
                </c:pt>
                <c:pt idx="2071">
                  <c:v>1998-12-04</c:v>
                </c:pt>
                <c:pt idx="2072">
                  <c:v>1998-12-07</c:v>
                </c:pt>
                <c:pt idx="2073">
                  <c:v>1998-12-08</c:v>
                </c:pt>
                <c:pt idx="2074">
                  <c:v>1998-12-09</c:v>
                </c:pt>
                <c:pt idx="2075">
                  <c:v>1998-12-10</c:v>
                </c:pt>
                <c:pt idx="2076">
                  <c:v>1998-12-11</c:v>
                </c:pt>
                <c:pt idx="2077">
                  <c:v>1998-12-14</c:v>
                </c:pt>
                <c:pt idx="2078">
                  <c:v>1998-12-15</c:v>
                </c:pt>
                <c:pt idx="2079">
                  <c:v>1998-12-16</c:v>
                </c:pt>
                <c:pt idx="2080">
                  <c:v>1998-12-17</c:v>
                </c:pt>
                <c:pt idx="2081">
                  <c:v>1998-12-18</c:v>
                </c:pt>
                <c:pt idx="2082">
                  <c:v>1998-12-21</c:v>
                </c:pt>
                <c:pt idx="2083">
                  <c:v>1998-12-22</c:v>
                </c:pt>
                <c:pt idx="2084">
                  <c:v>1998-12-23</c:v>
                </c:pt>
                <c:pt idx="2085">
                  <c:v>1998-12-24</c:v>
                </c:pt>
                <c:pt idx="2086">
                  <c:v>1998-12-28</c:v>
                </c:pt>
                <c:pt idx="2087">
                  <c:v>1998-12-29</c:v>
                </c:pt>
                <c:pt idx="2088">
                  <c:v>1998-12-30</c:v>
                </c:pt>
                <c:pt idx="2089">
                  <c:v>1998-12-31</c:v>
                </c:pt>
                <c:pt idx="2090">
                  <c:v>1999-01-04</c:v>
                </c:pt>
                <c:pt idx="2091">
                  <c:v>1999-01-05</c:v>
                </c:pt>
                <c:pt idx="2092">
                  <c:v>1999-01-06</c:v>
                </c:pt>
                <c:pt idx="2093">
                  <c:v>1999-01-07</c:v>
                </c:pt>
                <c:pt idx="2094">
                  <c:v>1999-01-08</c:v>
                </c:pt>
                <c:pt idx="2095">
                  <c:v>1999-01-11</c:v>
                </c:pt>
                <c:pt idx="2096">
                  <c:v>1999-01-12</c:v>
                </c:pt>
                <c:pt idx="2097">
                  <c:v>1999-01-13</c:v>
                </c:pt>
                <c:pt idx="2098">
                  <c:v>1999-01-14</c:v>
                </c:pt>
                <c:pt idx="2099">
                  <c:v>1999-01-15</c:v>
                </c:pt>
                <c:pt idx="2100">
                  <c:v>1999-01-19</c:v>
                </c:pt>
                <c:pt idx="2101">
                  <c:v>1999-01-20</c:v>
                </c:pt>
                <c:pt idx="2102">
                  <c:v>1999-01-21</c:v>
                </c:pt>
                <c:pt idx="2103">
                  <c:v>1999-01-22</c:v>
                </c:pt>
                <c:pt idx="2104">
                  <c:v>1999-01-25</c:v>
                </c:pt>
                <c:pt idx="2105">
                  <c:v>1999-01-26</c:v>
                </c:pt>
                <c:pt idx="2106">
                  <c:v>1999-01-27</c:v>
                </c:pt>
                <c:pt idx="2107">
                  <c:v>1999-01-28</c:v>
                </c:pt>
                <c:pt idx="2108">
                  <c:v>1999-01-29</c:v>
                </c:pt>
                <c:pt idx="2109">
                  <c:v>1999-02-01</c:v>
                </c:pt>
                <c:pt idx="2110">
                  <c:v>1999-02-02</c:v>
                </c:pt>
                <c:pt idx="2111">
                  <c:v>1999-02-03</c:v>
                </c:pt>
                <c:pt idx="2112">
                  <c:v>1999-02-04</c:v>
                </c:pt>
                <c:pt idx="2113">
                  <c:v>1999-02-05</c:v>
                </c:pt>
                <c:pt idx="2114">
                  <c:v>1999-02-08</c:v>
                </c:pt>
                <c:pt idx="2115">
                  <c:v>1999-02-09</c:v>
                </c:pt>
                <c:pt idx="2116">
                  <c:v>1999-02-10</c:v>
                </c:pt>
                <c:pt idx="2117">
                  <c:v>1999-02-11</c:v>
                </c:pt>
                <c:pt idx="2118">
                  <c:v>1999-02-12</c:v>
                </c:pt>
                <c:pt idx="2119">
                  <c:v>1999-02-16</c:v>
                </c:pt>
                <c:pt idx="2120">
                  <c:v>1999-02-17</c:v>
                </c:pt>
                <c:pt idx="2121">
                  <c:v>1999-02-18</c:v>
                </c:pt>
                <c:pt idx="2122">
                  <c:v>1999-02-19</c:v>
                </c:pt>
                <c:pt idx="2123">
                  <c:v>1999-02-22</c:v>
                </c:pt>
                <c:pt idx="2124">
                  <c:v>1999-02-23</c:v>
                </c:pt>
                <c:pt idx="2125">
                  <c:v>1999-02-24</c:v>
                </c:pt>
                <c:pt idx="2126">
                  <c:v>1999-02-25</c:v>
                </c:pt>
                <c:pt idx="2127">
                  <c:v>1999-02-26</c:v>
                </c:pt>
                <c:pt idx="2128">
                  <c:v>1999-03-01</c:v>
                </c:pt>
                <c:pt idx="2129">
                  <c:v>1999-03-02</c:v>
                </c:pt>
                <c:pt idx="2130">
                  <c:v>1999-03-03</c:v>
                </c:pt>
                <c:pt idx="2131">
                  <c:v>1999-03-04</c:v>
                </c:pt>
                <c:pt idx="2132">
                  <c:v>1999-03-05</c:v>
                </c:pt>
                <c:pt idx="2133">
                  <c:v>1999-03-08</c:v>
                </c:pt>
                <c:pt idx="2134">
                  <c:v>1999-03-09</c:v>
                </c:pt>
                <c:pt idx="2135">
                  <c:v>1999-03-10</c:v>
                </c:pt>
                <c:pt idx="2136">
                  <c:v>1999-03-11</c:v>
                </c:pt>
                <c:pt idx="2137">
                  <c:v>1999-03-12</c:v>
                </c:pt>
                <c:pt idx="2138">
                  <c:v>1999-03-15</c:v>
                </c:pt>
                <c:pt idx="2139">
                  <c:v>1999-03-16</c:v>
                </c:pt>
                <c:pt idx="2140">
                  <c:v>1999-03-17</c:v>
                </c:pt>
                <c:pt idx="2141">
                  <c:v>1999-03-18</c:v>
                </c:pt>
                <c:pt idx="2142">
                  <c:v>1999-03-19</c:v>
                </c:pt>
                <c:pt idx="2143">
                  <c:v>1999-03-22</c:v>
                </c:pt>
                <c:pt idx="2144">
                  <c:v>1999-03-23</c:v>
                </c:pt>
                <c:pt idx="2145">
                  <c:v>1999-03-24</c:v>
                </c:pt>
                <c:pt idx="2146">
                  <c:v>1999-03-25</c:v>
                </c:pt>
                <c:pt idx="2147">
                  <c:v>1999-03-26</c:v>
                </c:pt>
                <c:pt idx="2148">
                  <c:v>1999-03-29</c:v>
                </c:pt>
                <c:pt idx="2149">
                  <c:v>1999-03-30</c:v>
                </c:pt>
                <c:pt idx="2150">
                  <c:v>1999-03-31</c:v>
                </c:pt>
                <c:pt idx="2151">
                  <c:v>1999-04-01</c:v>
                </c:pt>
                <c:pt idx="2152">
                  <c:v>1999-04-05</c:v>
                </c:pt>
                <c:pt idx="2153">
                  <c:v>1999-04-06</c:v>
                </c:pt>
                <c:pt idx="2154">
                  <c:v>1999-04-07</c:v>
                </c:pt>
                <c:pt idx="2155">
                  <c:v>1999-04-08</c:v>
                </c:pt>
                <c:pt idx="2156">
                  <c:v>1999-04-09</c:v>
                </c:pt>
                <c:pt idx="2157">
                  <c:v>1999-04-12</c:v>
                </c:pt>
                <c:pt idx="2158">
                  <c:v>1999-04-13</c:v>
                </c:pt>
                <c:pt idx="2159">
                  <c:v>1999-04-14</c:v>
                </c:pt>
                <c:pt idx="2160">
                  <c:v>1999-04-15</c:v>
                </c:pt>
                <c:pt idx="2161">
                  <c:v>1999-04-16</c:v>
                </c:pt>
                <c:pt idx="2162">
                  <c:v>1999-04-19</c:v>
                </c:pt>
                <c:pt idx="2163">
                  <c:v>1999-04-20</c:v>
                </c:pt>
                <c:pt idx="2164">
                  <c:v>1999-04-21</c:v>
                </c:pt>
                <c:pt idx="2165">
                  <c:v>1999-04-22</c:v>
                </c:pt>
                <c:pt idx="2166">
                  <c:v>1999-04-23</c:v>
                </c:pt>
                <c:pt idx="2167">
                  <c:v>1999-04-26</c:v>
                </c:pt>
                <c:pt idx="2168">
                  <c:v>1999-04-27</c:v>
                </c:pt>
                <c:pt idx="2169">
                  <c:v>1999-04-28</c:v>
                </c:pt>
                <c:pt idx="2170">
                  <c:v>1999-04-29</c:v>
                </c:pt>
                <c:pt idx="2171">
                  <c:v>1999-04-30</c:v>
                </c:pt>
                <c:pt idx="2172">
                  <c:v>1999-05-03</c:v>
                </c:pt>
                <c:pt idx="2173">
                  <c:v>1999-05-04</c:v>
                </c:pt>
                <c:pt idx="2174">
                  <c:v>1999-05-05</c:v>
                </c:pt>
                <c:pt idx="2175">
                  <c:v>1999-05-06</c:v>
                </c:pt>
                <c:pt idx="2176">
                  <c:v>1999-05-07</c:v>
                </c:pt>
                <c:pt idx="2177">
                  <c:v>1999-05-10</c:v>
                </c:pt>
                <c:pt idx="2178">
                  <c:v>1999-05-11</c:v>
                </c:pt>
                <c:pt idx="2179">
                  <c:v>1999-05-12</c:v>
                </c:pt>
                <c:pt idx="2180">
                  <c:v>1999-05-13</c:v>
                </c:pt>
                <c:pt idx="2181">
                  <c:v>1999-05-14</c:v>
                </c:pt>
                <c:pt idx="2182">
                  <c:v>1999-05-17</c:v>
                </c:pt>
                <c:pt idx="2183">
                  <c:v>1999-05-18</c:v>
                </c:pt>
                <c:pt idx="2184">
                  <c:v>1999-05-19</c:v>
                </c:pt>
                <c:pt idx="2185">
                  <c:v>1999-05-20</c:v>
                </c:pt>
                <c:pt idx="2186">
                  <c:v>1999-05-21</c:v>
                </c:pt>
                <c:pt idx="2187">
                  <c:v>1999-05-24</c:v>
                </c:pt>
                <c:pt idx="2188">
                  <c:v>1999-05-25</c:v>
                </c:pt>
                <c:pt idx="2189">
                  <c:v>1999-05-26</c:v>
                </c:pt>
                <c:pt idx="2190">
                  <c:v>1999-05-27</c:v>
                </c:pt>
                <c:pt idx="2191">
                  <c:v>1999-05-28</c:v>
                </c:pt>
                <c:pt idx="2192">
                  <c:v>1999-06-01</c:v>
                </c:pt>
                <c:pt idx="2193">
                  <c:v>1999-06-02</c:v>
                </c:pt>
                <c:pt idx="2194">
                  <c:v>1999-06-03</c:v>
                </c:pt>
                <c:pt idx="2195">
                  <c:v>1999-06-04</c:v>
                </c:pt>
                <c:pt idx="2196">
                  <c:v>1999-06-07</c:v>
                </c:pt>
                <c:pt idx="2197">
                  <c:v>1999-06-08</c:v>
                </c:pt>
                <c:pt idx="2198">
                  <c:v>1999-06-09</c:v>
                </c:pt>
                <c:pt idx="2199">
                  <c:v>1999-06-10</c:v>
                </c:pt>
                <c:pt idx="2200">
                  <c:v>1999-06-11</c:v>
                </c:pt>
                <c:pt idx="2201">
                  <c:v>1999-06-14</c:v>
                </c:pt>
                <c:pt idx="2202">
                  <c:v>1999-06-15</c:v>
                </c:pt>
                <c:pt idx="2203">
                  <c:v>1999-06-16</c:v>
                </c:pt>
                <c:pt idx="2204">
                  <c:v>1999-06-17</c:v>
                </c:pt>
                <c:pt idx="2205">
                  <c:v>1999-06-18</c:v>
                </c:pt>
                <c:pt idx="2206">
                  <c:v>1999-06-21</c:v>
                </c:pt>
                <c:pt idx="2207">
                  <c:v>1999-06-22</c:v>
                </c:pt>
                <c:pt idx="2208">
                  <c:v>1999-06-23</c:v>
                </c:pt>
                <c:pt idx="2209">
                  <c:v>1999-06-24</c:v>
                </c:pt>
                <c:pt idx="2210">
                  <c:v>1999-06-25</c:v>
                </c:pt>
                <c:pt idx="2211">
                  <c:v>1999-06-28</c:v>
                </c:pt>
                <c:pt idx="2212">
                  <c:v>1999-06-29</c:v>
                </c:pt>
                <c:pt idx="2213">
                  <c:v>1999-06-30</c:v>
                </c:pt>
                <c:pt idx="2214">
                  <c:v>1999-07-01</c:v>
                </c:pt>
                <c:pt idx="2215">
                  <c:v>1999-07-02</c:v>
                </c:pt>
                <c:pt idx="2216">
                  <c:v>1999-07-06</c:v>
                </c:pt>
                <c:pt idx="2217">
                  <c:v>1999-07-07</c:v>
                </c:pt>
                <c:pt idx="2218">
                  <c:v>1999-07-08</c:v>
                </c:pt>
                <c:pt idx="2219">
                  <c:v>1999-07-09</c:v>
                </c:pt>
                <c:pt idx="2220">
                  <c:v>1999-07-12</c:v>
                </c:pt>
                <c:pt idx="2221">
                  <c:v>1999-07-13</c:v>
                </c:pt>
                <c:pt idx="2222">
                  <c:v>1999-07-14</c:v>
                </c:pt>
                <c:pt idx="2223">
                  <c:v>1999-07-15</c:v>
                </c:pt>
                <c:pt idx="2224">
                  <c:v>1999-07-16</c:v>
                </c:pt>
                <c:pt idx="2225">
                  <c:v>1999-07-19</c:v>
                </c:pt>
                <c:pt idx="2226">
                  <c:v>1999-07-20</c:v>
                </c:pt>
                <c:pt idx="2227">
                  <c:v>1999-07-21</c:v>
                </c:pt>
                <c:pt idx="2228">
                  <c:v>1999-07-22</c:v>
                </c:pt>
                <c:pt idx="2229">
                  <c:v>1999-07-23</c:v>
                </c:pt>
                <c:pt idx="2230">
                  <c:v>1999-07-26</c:v>
                </c:pt>
                <c:pt idx="2231">
                  <c:v>1999-07-27</c:v>
                </c:pt>
                <c:pt idx="2232">
                  <c:v>1999-07-28</c:v>
                </c:pt>
                <c:pt idx="2233">
                  <c:v>1999-07-29</c:v>
                </c:pt>
                <c:pt idx="2234">
                  <c:v>1999-07-30</c:v>
                </c:pt>
                <c:pt idx="2235">
                  <c:v>1999-08-02</c:v>
                </c:pt>
                <c:pt idx="2236">
                  <c:v>1999-08-03</c:v>
                </c:pt>
                <c:pt idx="2237">
                  <c:v>1999-08-04</c:v>
                </c:pt>
                <c:pt idx="2238">
                  <c:v>1999-08-05</c:v>
                </c:pt>
                <c:pt idx="2239">
                  <c:v>1999-08-06</c:v>
                </c:pt>
                <c:pt idx="2240">
                  <c:v>1999-08-09</c:v>
                </c:pt>
                <c:pt idx="2241">
                  <c:v>1999-08-10</c:v>
                </c:pt>
                <c:pt idx="2242">
                  <c:v>1999-08-11</c:v>
                </c:pt>
                <c:pt idx="2243">
                  <c:v>1999-08-12</c:v>
                </c:pt>
                <c:pt idx="2244">
                  <c:v>1999-08-13</c:v>
                </c:pt>
                <c:pt idx="2245">
                  <c:v>1999-08-16</c:v>
                </c:pt>
                <c:pt idx="2246">
                  <c:v>1999-08-17</c:v>
                </c:pt>
                <c:pt idx="2247">
                  <c:v>1999-08-18</c:v>
                </c:pt>
                <c:pt idx="2248">
                  <c:v>1999-08-19</c:v>
                </c:pt>
                <c:pt idx="2249">
                  <c:v>1999-08-20</c:v>
                </c:pt>
                <c:pt idx="2250">
                  <c:v>1999-08-23</c:v>
                </c:pt>
                <c:pt idx="2251">
                  <c:v>1999-08-24</c:v>
                </c:pt>
                <c:pt idx="2252">
                  <c:v>1999-08-25</c:v>
                </c:pt>
                <c:pt idx="2253">
                  <c:v>1999-08-26</c:v>
                </c:pt>
                <c:pt idx="2254">
                  <c:v>1999-08-27</c:v>
                </c:pt>
                <c:pt idx="2255">
                  <c:v>1999-08-30</c:v>
                </c:pt>
                <c:pt idx="2256">
                  <c:v>1999-08-31</c:v>
                </c:pt>
                <c:pt idx="2257">
                  <c:v>1999-09-01</c:v>
                </c:pt>
                <c:pt idx="2258">
                  <c:v>1999-09-02</c:v>
                </c:pt>
                <c:pt idx="2259">
                  <c:v>1999-09-03</c:v>
                </c:pt>
                <c:pt idx="2260">
                  <c:v>1999-09-07</c:v>
                </c:pt>
                <c:pt idx="2261">
                  <c:v>1999-09-08</c:v>
                </c:pt>
                <c:pt idx="2262">
                  <c:v>1999-09-09</c:v>
                </c:pt>
                <c:pt idx="2263">
                  <c:v>1999-09-10</c:v>
                </c:pt>
                <c:pt idx="2264">
                  <c:v>1999-09-13</c:v>
                </c:pt>
                <c:pt idx="2265">
                  <c:v>1999-09-14</c:v>
                </c:pt>
                <c:pt idx="2266">
                  <c:v>1999-09-15</c:v>
                </c:pt>
                <c:pt idx="2267">
                  <c:v>1999-09-16</c:v>
                </c:pt>
                <c:pt idx="2268">
                  <c:v>1999-09-17</c:v>
                </c:pt>
                <c:pt idx="2269">
                  <c:v>1999-09-20</c:v>
                </c:pt>
                <c:pt idx="2270">
                  <c:v>1999-09-21</c:v>
                </c:pt>
                <c:pt idx="2271">
                  <c:v>1999-09-22</c:v>
                </c:pt>
                <c:pt idx="2272">
                  <c:v>1999-09-23</c:v>
                </c:pt>
                <c:pt idx="2273">
                  <c:v>1999-09-24</c:v>
                </c:pt>
                <c:pt idx="2274">
                  <c:v>1999-09-27</c:v>
                </c:pt>
                <c:pt idx="2275">
                  <c:v>1999-09-28</c:v>
                </c:pt>
                <c:pt idx="2276">
                  <c:v>1999-09-29</c:v>
                </c:pt>
                <c:pt idx="2277">
                  <c:v>1999-09-30</c:v>
                </c:pt>
                <c:pt idx="2278">
                  <c:v>1999-10-01</c:v>
                </c:pt>
                <c:pt idx="2279">
                  <c:v>1999-10-04</c:v>
                </c:pt>
                <c:pt idx="2280">
                  <c:v>1999-10-05</c:v>
                </c:pt>
                <c:pt idx="2281">
                  <c:v>1999-10-06</c:v>
                </c:pt>
                <c:pt idx="2282">
                  <c:v>1999-10-07</c:v>
                </c:pt>
                <c:pt idx="2283">
                  <c:v>1999-10-08</c:v>
                </c:pt>
                <c:pt idx="2284">
                  <c:v>1999-10-11</c:v>
                </c:pt>
                <c:pt idx="2285">
                  <c:v>1999-10-12</c:v>
                </c:pt>
                <c:pt idx="2286">
                  <c:v>1999-10-13</c:v>
                </c:pt>
                <c:pt idx="2287">
                  <c:v>1999-10-14</c:v>
                </c:pt>
                <c:pt idx="2288">
                  <c:v>1999-10-15</c:v>
                </c:pt>
                <c:pt idx="2289">
                  <c:v>1999-10-18</c:v>
                </c:pt>
                <c:pt idx="2290">
                  <c:v>1999-10-19</c:v>
                </c:pt>
                <c:pt idx="2291">
                  <c:v>1999-10-20</c:v>
                </c:pt>
                <c:pt idx="2292">
                  <c:v>1999-10-21</c:v>
                </c:pt>
                <c:pt idx="2293">
                  <c:v>1999-10-22</c:v>
                </c:pt>
                <c:pt idx="2294">
                  <c:v>1999-10-25</c:v>
                </c:pt>
                <c:pt idx="2295">
                  <c:v>1999-10-26</c:v>
                </c:pt>
                <c:pt idx="2296">
                  <c:v>1999-10-27</c:v>
                </c:pt>
                <c:pt idx="2297">
                  <c:v>1999-10-28</c:v>
                </c:pt>
                <c:pt idx="2298">
                  <c:v>1999-10-29</c:v>
                </c:pt>
                <c:pt idx="2299">
                  <c:v>1999-11-01</c:v>
                </c:pt>
                <c:pt idx="2300">
                  <c:v>1999-11-02</c:v>
                </c:pt>
                <c:pt idx="2301">
                  <c:v>1999-11-03</c:v>
                </c:pt>
                <c:pt idx="2302">
                  <c:v>1999-11-04</c:v>
                </c:pt>
                <c:pt idx="2303">
                  <c:v>1999-11-05</c:v>
                </c:pt>
                <c:pt idx="2304">
                  <c:v>1999-11-08</c:v>
                </c:pt>
                <c:pt idx="2305">
                  <c:v>1999-11-09</c:v>
                </c:pt>
                <c:pt idx="2306">
                  <c:v>1999-11-10</c:v>
                </c:pt>
                <c:pt idx="2307">
                  <c:v>1999-11-11</c:v>
                </c:pt>
                <c:pt idx="2308">
                  <c:v>1999-11-12</c:v>
                </c:pt>
                <c:pt idx="2309">
                  <c:v>1999-11-15</c:v>
                </c:pt>
                <c:pt idx="2310">
                  <c:v>1999-11-16</c:v>
                </c:pt>
                <c:pt idx="2311">
                  <c:v>1999-11-17</c:v>
                </c:pt>
                <c:pt idx="2312">
                  <c:v>1999-11-18</c:v>
                </c:pt>
                <c:pt idx="2313">
                  <c:v>1999-11-19</c:v>
                </c:pt>
                <c:pt idx="2314">
                  <c:v>1999-11-22</c:v>
                </c:pt>
                <c:pt idx="2315">
                  <c:v>1999-11-23</c:v>
                </c:pt>
                <c:pt idx="2316">
                  <c:v>1999-11-24</c:v>
                </c:pt>
                <c:pt idx="2317">
                  <c:v>1999-11-26</c:v>
                </c:pt>
                <c:pt idx="2318">
                  <c:v>1999-11-29</c:v>
                </c:pt>
                <c:pt idx="2319">
                  <c:v>1999-11-30</c:v>
                </c:pt>
                <c:pt idx="2320">
                  <c:v>1999-12-01</c:v>
                </c:pt>
                <c:pt idx="2321">
                  <c:v>1999-12-02</c:v>
                </c:pt>
                <c:pt idx="2322">
                  <c:v>1999-12-03</c:v>
                </c:pt>
                <c:pt idx="2323">
                  <c:v>1999-12-06</c:v>
                </c:pt>
                <c:pt idx="2324">
                  <c:v>1999-12-07</c:v>
                </c:pt>
                <c:pt idx="2325">
                  <c:v>1999-12-08</c:v>
                </c:pt>
                <c:pt idx="2326">
                  <c:v>1999-12-09</c:v>
                </c:pt>
                <c:pt idx="2327">
                  <c:v>1999-12-10</c:v>
                </c:pt>
                <c:pt idx="2328">
                  <c:v>1999-12-13</c:v>
                </c:pt>
                <c:pt idx="2329">
                  <c:v>1999-12-14</c:v>
                </c:pt>
                <c:pt idx="2330">
                  <c:v>1999-12-15</c:v>
                </c:pt>
                <c:pt idx="2331">
                  <c:v>1999-12-16</c:v>
                </c:pt>
                <c:pt idx="2332">
                  <c:v>1999-12-17</c:v>
                </c:pt>
                <c:pt idx="2333">
                  <c:v>1999-12-20</c:v>
                </c:pt>
                <c:pt idx="2334">
                  <c:v>1999-12-21</c:v>
                </c:pt>
                <c:pt idx="2335">
                  <c:v>1999-12-22</c:v>
                </c:pt>
                <c:pt idx="2336">
                  <c:v>1999-12-23</c:v>
                </c:pt>
                <c:pt idx="2337">
                  <c:v>1999-12-27</c:v>
                </c:pt>
                <c:pt idx="2338">
                  <c:v>1999-12-28</c:v>
                </c:pt>
                <c:pt idx="2339">
                  <c:v>1999-12-29</c:v>
                </c:pt>
                <c:pt idx="2340">
                  <c:v>1999-12-30</c:v>
                </c:pt>
                <c:pt idx="2341">
                  <c:v>1999-12-31</c:v>
                </c:pt>
                <c:pt idx="2342">
                  <c:v>2000-01-03</c:v>
                </c:pt>
                <c:pt idx="2343">
                  <c:v>2000-01-04</c:v>
                </c:pt>
                <c:pt idx="2344">
                  <c:v>2000-01-05</c:v>
                </c:pt>
                <c:pt idx="2345">
                  <c:v>2000-01-06</c:v>
                </c:pt>
                <c:pt idx="2346">
                  <c:v>2000-01-07</c:v>
                </c:pt>
                <c:pt idx="2347">
                  <c:v>2000-01-10</c:v>
                </c:pt>
                <c:pt idx="2348">
                  <c:v>2000-01-11</c:v>
                </c:pt>
                <c:pt idx="2349">
                  <c:v>2000-01-12</c:v>
                </c:pt>
                <c:pt idx="2350">
                  <c:v>2000-01-13</c:v>
                </c:pt>
                <c:pt idx="2351">
                  <c:v>2000-01-14</c:v>
                </c:pt>
                <c:pt idx="2352">
                  <c:v>2000-01-18</c:v>
                </c:pt>
                <c:pt idx="2353">
                  <c:v>2000-01-19</c:v>
                </c:pt>
                <c:pt idx="2354">
                  <c:v>2000-01-20</c:v>
                </c:pt>
                <c:pt idx="2355">
                  <c:v>2000-01-21</c:v>
                </c:pt>
                <c:pt idx="2356">
                  <c:v>2000-01-24</c:v>
                </c:pt>
                <c:pt idx="2357">
                  <c:v>2000-01-25</c:v>
                </c:pt>
                <c:pt idx="2358">
                  <c:v>2000-01-26</c:v>
                </c:pt>
                <c:pt idx="2359">
                  <c:v>2000-01-27</c:v>
                </c:pt>
                <c:pt idx="2360">
                  <c:v>2000-01-28</c:v>
                </c:pt>
                <c:pt idx="2361">
                  <c:v>2000-01-31</c:v>
                </c:pt>
                <c:pt idx="2362">
                  <c:v>2000-02-01</c:v>
                </c:pt>
                <c:pt idx="2363">
                  <c:v>2000-02-02</c:v>
                </c:pt>
                <c:pt idx="2364">
                  <c:v>2000-02-03</c:v>
                </c:pt>
                <c:pt idx="2365">
                  <c:v>2000-02-04</c:v>
                </c:pt>
                <c:pt idx="2366">
                  <c:v>2000-02-07</c:v>
                </c:pt>
                <c:pt idx="2367">
                  <c:v>2000-02-08</c:v>
                </c:pt>
                <c:pt idx="2368">
                  <c:v>2000-02-09</c:v>
                </c:pt>
                <c:pt idx="2369">
                  <c:v>2000-02-10</c:v>
                </c:pt>
                <c:pt idx="2370">
                  <c:v>2000-02-11</c:v>
                </c:pt>
                <c:pt idx="2371">
                  <c:v>2000-02-14</c:v>
                </c:pt>
                <c:pt idx="2372">
                  <c:v>2000-02-15</c:v>
                </c:pt>
                <c:pt idx="2373">
                  <c:v>2000-02-16</c:v>
                </c:pt>
                <c:pt idx="2374">
                  <c:v>2000-02-17</c:v>
                </c:pt>
                <c:pt idx="2375">
                  <c:v>2000-02-18</c:v>
                </c:pt>
                <c:pt idx="2376">
                  <c:v>2000-02-22</c:v>
                </c:pt>
                <c:pt idx="2377">
                  <c:v>2000-02-23</c:v>
                </c:pt>
                <c:pt idx="2378">
                  <c:v>2000-02-24</c:v>
                </c:pt>
                <c:pt idx="2379">
                  <c:v>2000-02-25</c:v>
                </c:pt>
                <c:pt idx="2380">
                  <c:v>2000-02-28</c:v>
                </c:pt>
                <c:pt idx="2381">
                  <c:v>2000-02-29</c:v>
                </c:pt>
                <c:pt idx="2382">
                  <c:v>2000-03-01</c:v>
                </c:pt>
                <c:pt idx="2383">
                  <c:v>2000-03-02</c:v>
                </c:pt>
                <c:pt idx="2384">
                  <c:v>2000-03-03</c:v>
                </c:pt>
                <c:pt idx="2385">
                  <c:v>2000-03-06</c:v>
                </c:pt>
                <c:pt idx="2386">
                  <c:v>2000-03-07</c:v>
                </c:pt>
                <c:pt idx="2387">
                  <c:v>2000-03-08</c:v>
                </c:pt>
                <c:pt idx="2388">
                  <c:v>2000-03-09</c:v>
                </c:pt>
                <c:pt idx="2389">
                  <c:v>2000-03-10</c:v>
                </c:pt>
                <c:pt idx="2390">
                  <c:v>2000-03-13</c:v>
                </c:pt>
                <c:pt idx="2391">
                  <c:v>2000-03-14</c:v>
                </c:pt>
                <c:pt idx="2392">
                  <c:v>2000-03-15</c:v>
                </c:pt>
                <c:pt idx="2393">
                  <c:v>2000-03-16</c:v>
                </c:pt>
                <c:pt idx="2394">
                  <c:v>2000-03-17</c:v>
                </c:pt>
                <c:pt idx="2395">
                  <c:v>2000-03-20</c:v>
                </c:pt>
                <c:pt idx="2396">
                  <c:v>2000-03-21</c:v>
                </c:pt>
                <c:pt idx="2397">
                  <c:v>2000-03-22</c:v>
                </c:pt>
                <c:pt idx="2398">
                  <c:v>2000-03-23</c:v>
                </c:pt>
                <c:pt idx="2399">
                  <c:v>2000-03-24</c:v>
                </c:pt>
                <c:pt idx="2400">
                  <c:v>2000-03-27</c:v>
                </c:pt>
                <c:pt idx="2401">
                  <c:v>2000-03-28</c:v>
                </c:pt>
                <c:pt idx="2402">
                  <c:v>2000-03-29</c:v>
                </c:pt>
                <c:pt idx="2403">
                  <c:v>2000-03-30</c:v>
                </c:pt>
                <c:pt idx="2404">
                  <c:v>2000-03-31</c:v>
                </c:pt>
                <c:pt idx="2405">
                  <c:v>2000-04-03</c:v>
                </c:pt>
                <c:pt idx="2406">
                  <c:v>2000-04-04</c:v>
                </c:pt>
                <c:pt idx="2407">
                  <c:v>2000-04-05</c:v>
                </c:pt>
                <c:pt idx="2408">
                  <c:v>2000-04-06</c:v>
                </c:pt>
                <c:pt idx="2409">
                  <c:v>2000-04-07</c:v>
                </c:pt>
                <c:pt idx="2410">
                  <c:v>2000-04-10</c:v>
                </c:pt>
                <c:pt idx="2411">
                  <c:v>2000-04-11</c:v>
                </c:pt>
                <c:pt idx="2412">
                  <c:v>2000-04-12</c:v>
                </c:pt>
                <c:pt idx="2413">
                  <c:v>2000-04-13</c:v>
                </c:pt>
                <c:pt idx="2414">
                  <c:v>2000-04-14</c:v>
                </c:pt>
                <c:pt idx="2415">
                  <c:v>2000-04-17</c:v>
                </c:pt>
                <c:pt idx="2416">
                  <c:v>2000-04-18</c:v>
                </c:pt>
                <c:pt idx="2417">
                  <c:v>2000-04-19</c:v>
                </c:pt>
                <c:pt idx="2418">
                  <c:v>2000-04-20</c:v>
                </c:pt>
                <c:pt idx="2419">
                  <c:v>2000-04-24</c:v>
                </c:pt>
                <c:pt idx="2420">
                  <c:v>2000-04-25</c:v>
                </c:pt>
                <c:pt idx="2421">
                  <c:v>2000-04-26</c:v>
                </c:pt>
                <c:pt idx="2422">
                  <c:v>2000-04-27</c:v>
                </c:pt>
                <c:pt idx="2423">
                  <c:v>2000-04-28</c:v>
                </c:pt>
                <c:pt idx="2424">
                  <c:v>2000-05-01</c:v>
                </c:pt>
                <c:pt idx="2425">
                  <c:v>2000-05-02</c:v>
                </c:pt>
                <c:pt idx="2426">
                  <c:v>2000-05-03</c:v>
                </c:pt>
                <c:pt idx="2427">
                  <c:v>2000-05-04</c:v>
                </c:pt>
                <c:pt idx="2428">
                  <c:v>2000-05-05</c:v>
                </c:pt>
                <c:pt idx="2429">
                  <c:v>2000-05-08</c:v>
                </c:pt>
                <c:pt idx="2430">
                  <c:v>2000-05-09</c:v>
                </c:pt>
                <c:pt idx="2431">
                  <c:v>2000-05-10</c:v>
                </c:pt>
                <c:pt idx="2432">
                  <c:v>2000-05-11</c:v>
                </c:pt>
                <c:pt idx="2433">
                  <c:v>2000-05-12</c:v>
                </c:pt>
                <c:pt idx="2434">
                  <c:v>2000-05-15</c:v>
                </c:pt>
                <c:pt idx="2435">
                  <c:v>2000-05-16</c:v>
                </c:pt>
                <c:pt idx="2436">
                  <c:v>2000-05-17</c:v>
                </c:pt>
                <c:pt idx="2437">
                  <c:v>2000-05-18</c:v>
                </c:pt>
                <c:pt idx="2438">
                  <c:v>2000-05-19</c:v>
                </c:pt>
                <c:pt idx="2439">
                  <c:v>2000-05-22</c:v>
                </c:pt>
                <c:pt idx="2440">
                  <c:v>2000-05-23</c:v>
                </c:pt>
                <c:pt idx="2441">
                  <c:v>2000-05-24</c:v>
                </c:pt>
                <c:pt idx="2442">
                  <c:v>2000-05-25</c:v>
                </c:pt>
                <c:pt idx="2443">
                  <c:v>2000-05-26</c:v>
                </c:pt>
                <c:pt idx="2444">
                  <c:v>2000-05-30</c:v>
                </c:pt>
                <c:pt idx="2445">
                  <c:v>2000-05-31</c:v>
                </c:pt>
                <c:pt idx="2446">
                  <c:v>2000-06-01</c:v>
                </c:pt>
                <c:pt idx="2447">
                  <c:v>2000-06-02</c:v>
                </c:pt>
                <c:pt idx="2448">
                  <c:v>2000-06-05</c:v>
                </c:pt>
                <c:pt idx="2449">
                  <c:v>2000-06-06</c:v>
                </c:pt>
                <c:pt idx="2450">
                  <c:v>2000-06-07</c:v>
                </c:pt>
                <c:pt idx="2451">
                  <c:v>2000-06-08</c:v>
                </c:pt>
                <c:pt idx="2452">
                  <c:v>2000-06-09</c:v>
                </c:pt>
                <c:pt idx="2453">
                  <c:v>2000-06-12</c:v>
                </c:pt>
                <c:pt idx="2454">
                  <c:v>2000-06-13</c:v>
                </c:pt>
                <c:pt idx="2455">
                  <c:v>2000-06-14</c:v>
                </c:pt>
                <c:pt idx="2456">
                  <c:v>2000-06-15</c:v>
                </c:pt>
                <c:pt idx="2457">
                  <c:v>2000-06-16</c:v>
                </c:pt>
                <c:pt idx="2458">
                  <c:v>2000-06-19</c:v>
                </c:pt>
                <c:pt idx="2459">
                  <c:v>2000-06-20</c:v>
                </c:pt>
                <c:pt idx="2460">
                  <c:v>2000-06-21</c:v>
                </c:pt>
                <c:pt idx="2461">
                  <c:v>2000-06-22</c:v>
                </c:pt>
                <c:pt idx="2462">
                  <c:v>2000-06-23</c:v>
                </c:pt>
                <c:pt idx="2463">
                  <c:v>2000-06-26</c:v>
                </c:pt>
                <c:pt idx="2464">
                  <c:v>2000-06-27</c:v>
                </c:pt>
                <c:pt idx="2465">
                  <c:v>2000-06-28</c:v>
                </c:pt>
                <c:pt idx="2466">
                  <c:v>2000-06-29</c:v>
                </c:pt>
                <c:pt idx="2467">
                  <c:v>2000-06-30</c:v>
                </c:pt>
                <c:pt idx="2468">
                  <c:v>2000-07-03</c:v>
                </c:pt>
                <c:pt idx="2469">
                  <c:v>2000-07-05</c:v>
                </c:pt>
                <c:pt idx="2470">
                  <c:v>2000-07-06</c:v>
                </c:pt>
                <c:pt idx="2471">
                  <c:v>2000-07-07</c:v>
                </c:pt>
                <c:pt idx="2472">
                  <c:v>2000-07-10</c:v>
                </c:pt>
                <c:pt idx="2473">
                  <c:v>2000-07-11</c:v>
                </c:pt>
                <c:pt idx="2474">
                  <c:v>2000-07-12</c:v>
                </c:pt>
                <c:pt idx="2475">
                  <c:v>2000-07-13</c:v>
                </c:pt>
                <c:pt idx="2476">
                  <c:v>2000-07-14</c:v>
                </c:pt>
                <c:pt idx="2477">
                  <c:v>2000-07-17</c:v>
                </c:pt>
                <c:pt idx="2478">
                  <c:v>2000-07-18</c:v>
                </c:pt>
                <c:pt idx="2479">
                  <c:v>2000-07-19</c:v>
                </c:pt>
                <c:pt idx="2480">
                  <c:v>2000-07-20</c:v>
                </c:pt>
                <c:pt idx="2481">
                  <c:v>2000-07-21</c:v>
                </c:pt>
                <c:pt idx="2482">
                  <c:v>2000-07-24</c:v>
                </c:pt>
                <c:pt idx="2483">
                  <c:v>2000-07-25</c:v>
                </c:pt>
                <c:pt idx="2484">
                  <c:v>2000-07-26</c:v>
                </c:pt>
                <c:pt idx="2485">
                  <c:v>2000-07-27</c:v>
                </c:pt>
                <c:pt idx="2486">
                  <c:v>2000-07-28</c:v>
                </c:pt>
                <c:pt idx="2487">
                  <c:v>2000-07-31</c:v>
                </c:pt>
                <c:pt idx="2488">
                  <c:v>2000-08-01</c:v>
                </c:pt>
                <c:pt idx="2489">
                  <c:v>2000-08-02</c:v>
                </c:pt>
                <c:pt idx="2490">
                  <c:v>2000-08-03</c:v>
                </c:pt>
                <c:pt idx="2491">
                  <c:v>2000-08-04</c:v>
                </c:pt>
                <c:pt idx="2492">
                  <c:v>2000-08-07</c:v>
                </c:pt>
                <c:pt idx="2493">
                  <c:v>2000-08-08</c:v>
                </c:pt>
                <c:pt idx="2494">
                  <c:v>2000-08-09</c:v>
                </c:pt>
                <c:pt idx="2495">
                  <c:v>2000-08-10</c:v>
                </c:pt>
                <c:pt idx="2496">
                  <c:v>2000-08-11</c:v>
                </c:pt>
                <c:pt idx="2497">
                  <c:v>2000-08-14</c:v>
                </c:pt>
                <c:pt idx="2498">
                  <c:v>2000-08-15</c:v>
                </c:pt>
                <c:pt idx="2499">
                  <c:v>2000-08-16</c:v>
                </c:pt>
                <c:pt idx="2500">
                  <c:v>2000-08-17</c:v>
                </c:pt>
                <c:pt idx="2501">
                  <c:v>2000-08-18</c:v>
                </c:pt>
                <c:pt idx="2502">
                  <c:v>2000-08-21</c:v>
                </c:pt>
                <c:pt idx="2503">
                  <c:v>2000-08-22</c:v>
                </c:pt>
                <c:pt idx="2504">
                  <c:v>2000-08-23</c:v>
                </c:pt>
                <c:pt idx="2505">
                  <c:v>2000-08-24</c:v>
                </c:pt>
                <c:pt idx="2506">
                  <c:v>2000-08-25</c:v>
                </c:pt>
                <c:pt idx="2507">
                  <c:v>2000-08-28</c:v>
                </c:pt>
                <c:pt idx="2508">
                  <c:v>2000-08-29</c:v>
                </c:pt>
                <c:pt idx="2509">
                  <c:v>2000-08-30</c:v>
                </c:pt>
                <c:pt idx="2510">
                  <c:v>2000-08-31</c:v>
                </c:pt>
                <c:pt idx="2511">
                  <c:v>2000-09-01</c:v>
                </c:pt>
                <c:pt idx="2512">
                  <c:v>2000-09-05</c:v>
                </c:pt>
                <c:pt idx="2513">
                  <c:v>2000-09-06</c:v>
                </c:pt>
                <c:pt idx="2514">
                  <c:v>2000-09-07</c:v>
                </c:pt>
                <c:pt idx="2515">
                  <c:v>2000-09-08</c:v>
                </c:pt>
                <c:pt idx="2516">
                  <c:v>2000-09-11</c:v>
                </c:pt>
                <c:pt idx="2517">
                  <c:v>2000-09-12</c:v>
                </c:pt>
                <c:pt idx="2518">
                  <c:v>2000-09-13</c:v>
                </c:pt>
                <c:pt idx="2519">
                  <c:v>2000-09-14</c:v>
                </c:pt>
                <c:pt idx="2520">
                  <c:v>2000-09-15</c:v>
                </c:pt>
                <c:pt idx="2521">
                  <c:v>2000-09-18</c:v>
                </c:pt>
                <c:pt idx="2522">
                  <c:v>2000-09-19</c:v>
                </c:pt>
                <c:pt idx="2523">
                  <c:v>2000-09-20</c:v>
                </c:pt>
                <c:pt idx="2524">
                  <c:v>2000-09-21</c:v>
                </c:pt>
                <c:pt idx="2525">
                  <c:v>2000-09-22</c:v>
                </c:pt>
                <c:pt idx="2526">
                  <c:v>2000-09-25</c:v>
                </c:pt>
                <c:pt idx="2527">
                  <c:v>2000-09-26</c:v>
                </c:pt>
                <c:pt idx="2528">
                  <c:v>2000-09-27</c:v>
                </c:pt>
                <c:pt idx="2529">
                  <c:v>2000-09-28</c:v>
                </c:pt>
                <c:pt idx="2530">
                  <c:v>2000-09-29</c:v>
                </c:pt>
                <c:pt idx="2531">
                  <c:v>2000-10-02</c:v>
                </c:pt>
                <c:pt idx="2532">
                  <c:v>2000-10-03</c:v>
                </c:pt>
                <c:pt idx="2533">
                  <c:v>2000-10-04</c:v>
                </c:pt>
                <c:pt idx="2534">
                  <c:v>2000-10-05</c:v>
                </c:pt>
                <c:pt idx="2535">
                  <c:v>2000-10-06</c:v>
                </c:pt>
                <c:pt idx="2536">
                  <c:v>2000-10-09</c:v>
                </c:pt>
                <c:pt idx="2537">
                  <c:v>2000-10-10</c:v>
                </c:pt>
                <c:pt idx="2538">
                  <c:v>2000-10-11</c:v>
                </c:pt>
                <c:pt idx="2539">
                  <c:v>2000-10-12</c:v>
                </c:pt>
                <c:pt idx="2540">
                  <c:v>2000-10-13</c:v>
                </c:pt>
                <c:pt idx="2541">
                  <c:v>2000-10-16</c:v>
                </c:pt>
                <c:pt idx="2542">
                  <c:v>2000-10-17</c:v>
                </c:pt>
                <c:pt idx="2543">
                  <c:v>2000-10-18</c:v>
                </c:pt>
                <c:pt idx="2544">
                  <c:v>2000-10-19</c:v>
                </c:pt>
                <c:pt idx="2545">
                  <c:v>2000-10-20</c:v>
                </c:pt>
                <c:pt idx="2546">
                  <c:v>2000-10-23</c:v>
                </c:pt>
                <c:pt idx="2547">
                  <c:v>2000-10-24</c:v>
                </c:pt>
                <c:pt idx="2548">
                  <c:v>2000-10-25</c:v>
                </c:pt>
                <c:pt idx="2549">
                  <c:v>2000-10-26</c:v>
                </c:pt>
                <c:pt idx="2550">
                  <c:v>2000-10-27</c:v>
                </c:pt>
                <c:pt idx="2551">
                  <c:v>2000-10-30</c:v>
                </c:pt>
                <c:pt idx="2552">
                  <c:v>2000-10-31</c:v>
                </c:pt>
                <c:pt idx="2553">
                  <c:v>2000-11-01</c:v>
                </c:pt>
                <c:pt idx="2554">
                  <c:v>2000-11-02</c:v>
                </c:pt>
                <c:pt idx="2555">
                  <c:v>2000-11-03</c:v>
                </c:pt>
                <c:pt idx="2556">
                  <c:v>2000-11-06</c:v>
                </c:pt>
                <c:pt idx="2557">
                  <c:v>2000-11-07</c:v>
                </c:pt>
                <c:pt idx="2558">
                  <c:v>2000-11-08</c:v>
                </c:pt>
                <c:pt idx="2559">
                  <c:v>2000-11-09</c:v>
                </c:pt>
                <c:pt idx="2560">
                  <c:v>2000-11-10</c:v>
                </c:pt>
                <c:pt idx="2561">
                  <c:v>2000-11-13</c:v>
                </c:pt>
                <c:pt idx="2562">
                  <c:v>2000-11-14</c:v>
                </c:pt>
                <c:pt idx="2563">
                  <c:v>2000-11-15</c:v>
                </c:pt>
                <c:pt idx="2564">
                  <c:v>2000-11-16</c:v>
                </c:pt>
                <c:pt idx="2565">
                  <c:v>2000-11-17</c:v>
                </c:pt>
                <c:pt idx="2566">
                  <c:v>2000-11-20</c:v>
                </c:pt>
                <c:pt idx="2567">
                  <c:v>2000-11-21</c:v>
                </c:pt>
                <c:pt idx="2568">
                  <c:v>2000-11-22</c:v>
                </c:pt>
                <c:pt idx="2569">
                  <c:v>2000-11-24</c:v>
                </c:pt>
                <c:pt idx="2570">
                  <c:v>2000-11-27</c:v>
                </c:pt>
                <c:pt idx="2571">
                  <c:v>2000-11-28</c:v>
                </c:pt>
                <c:pt idx="2572">
                  <c:v>2000-11-29</c:v>
                </c:pt>
                <c:pt idx="2573">
                  <c:v>2000-11-30</c:v>
                </c:pt>
                <c:pt idx="2574">
                  <c:v>2000-12-01</c:v>
                </c:pt>
                <c:pt idx="2575">
                  <c:v>2000-12-04</c:v>
                </c:pt>
                <c:pt idx="2576">
                  <c:v>2000-12-05</c:v>
                </c:pt>
                <c:pt idx="2577">
                  <c:v>2000-12-06</c:v>
                </c:pt>
                <c:pt idx="2578">
                  <c:v>2000-12-07</c:v>
                </c:pt>
                <c:pt idx="2579">
                  <c:v>2000-12-08</c:v>
                </c:pt>
                <c:pt idx="2580">
                  <c:v>2000-12-11</c:v>
                </c:pt>
                <c:pt idx="2581">
                  <c:v>2000-12-12</c:v>
                </c:pt>
                <c:pt idx="2582">
                  <c:v>2000-12-13</c:v>
                </c:pt>
                <c:pt idx="2583">
                  <c:v>2000-12-14</c:v>
                </c:pt>
                <c:pt idx="2584">
                  <c:v>2000-12-15</c:v>
                </c:pt>
                <c:pt idx="2585">
                  <c:v>2000-12-18</c:v>
                </c:pt>
                <c:pt idx="2586">
                  <c:v>2000-12-19</c:v>
                </c:pt>
                <c:pt idx="2587">
                  <c:v>2000-12-20</c:v>
                </c:pt>
                <c:pt idx="2588">
                  <c:v>2000-12-21</c:v>
                </c:pt>
                <c:pt idx="2589">
                  <c:v>2000-12-22</c:v>
                </c:pt>
                <c:pt idx="2590">
                  <c:v>2000-12-26</c:v>
                </c:pt>
                <c:pt idx="2591">
                  <c:v>2000-12-27</c:v>
                </c:pt>
                <c:pt idx="2592">
                  <c:v>2000-12-28</c:v>
                </c:pt>
                <c:pt idx="2593">
                  <c:v>2000-12-29</c:v>
                </c:pt>
                <c:pt idx="2594">
                  <c:v>2001-01-02</c:v>
                </c:pt>
                <c:pt idx="2595">
                  <c:v>2001-01-03</c:v>
                </c:pt>
                <c:pt idx="2596">
                  <c:v>2001-01-04</c:v>
                </c:pt>
                <c:pt idx="2597">
                  <c:v>2001-01-05</c:v>
                </c:pt>
                <c:pt idx="2598">
                  <c:v>2001-01-08</c:v>
                </c:pt>
                <c:pt idx="2599">
                  <c:v>2001-01-09</c:v>
                </c:pt>
                <c:pt idx="2600">
                  <c:v>2001-01-10</c:v>
                </c:pt>
                <c:pt idx="2601">
                  <c:v>2001-01-11</c:v>
                </c:pt>
                <c:pt idx="2602">
                  <c:v>2001-01-12</c:v>
                </c:pt>
                <c:pt idx="2603">
                  <c:v>2001-01-16</c:v>
                </c:pt>
                <c:pt idx="2604">
                  <c:v>2001-01-17</c:v>
                </c:pt>
                <c:pt idx="2605">
                  <c:v>2001-01-18</c:v>
                </c:pt>
                <c:pt idx="2606">
                  <c:v>2001-01-19</c:v>
                </c:pt>
                <c:pt idx="2607">
                  <c:v>2001-01-22</c:v>
                </c:pt>
                <c:pt idx="2608">
                  <c:v>2001-01-23</c:v>
                </c:pt>
                <c:pt idx="2609">
                  <c:v>2001-01-24</c:v>
                </c:pt>
                <c:pt idx="2610">
                  <c:v>2001-01-25</c:v>
                </c:pt>
                <c:pt idx="2611">
                  <c:v>2001-01-26</c:v>
                </c:pt>
                <c:pt idx="2612">
                  <c:v>2001-01-29</c:v>
                </c:pt>
                <c:pt idx="2613">
                  <c:v>2001-01-30</c:v>
                </c:pt>
                <c:pt idx="2614">
                  <c:v>2001-01-31</c:v>
                </c:pt>
                <c:pt idx="2615">
                  <c:v>2001-02-01</c:v>
                </c:pt>
                <c:pt idx="2616">
                  <c:v>2001-02-02</c:v>
                </c:pt>
                <c:pt idx="2617">
                  <c:v>2001-02-05</c:v>
                </c:pt>
                <c:pt idx="2618">
                  <c:v>2001-02-06</c:v>
                </c:pt>
                <c:pt idx="2619">
                  <c:v>2001-02-07</c:v>
                </c:pt>
                <c:pt idx="2620">
                  <c:v>2001-02-08</c:v>
                </c:pt>
                <c:pt idx="2621">
                  <c:v>2001-02-09</c:v>
                </c:pt>
                <c:pt idx="2622">
                  <c:v>2001-02-12</c:v>
                </c:pt>
                <c:pt idx="2623">
                  <c:v>2001-02-13</c:v>
                </c:pt>
                <c:pt idx="2624">
                  <c:v>2001-02-14</c:v>
                </c:pt>
                <c:pt idx="2625">
                  <c:v>2001-02-15</c:v>
                </c:pt>
                <c:pt idx="2626">
                  <c:v>2001-02-16</c:v>
                </c:pt>
                <c:pt idx="2627">
                  <c:v>2001-02-20</c:v>
                </c:pt>
                <c:pt idx="2628">
                  <c:v>2001-02-21</c:v>
                </c:pt>
                <c:pt idx="2629">
                  <c:v>2001-02-22</c:v>
                </c:pt>
                <c:pt idx="2630">
                  <c:v>2001-02-23</c:v>
                </c:pt>
                <c:pt idx="2631">
                  <c:v>2001-02-26</c:v>
                </c:pt>
                <c:pt idx="2632">
                  <c:v>2001-02-27</c:v>
                </c:pt>
                <c:pt idx="2633">
                  <c:v>2001-02-28</c:v>
                </c:pt>
                <c:pt idx="2634">
                  <c:v>2001-03-01</c:v>
                </c:pt>
                <c:pt idx="2635">
                  <c:v>2001-03-02</c:v>
                </c:pt>
                <c:pt idx="2636">
                  <c:v>2001-03-05</c:v>
                </c:pt>
                <c:pt idx="2637">
                  <c:v>2001-03-06</c:v>
                </c:pt>
                <c:pt idx="2638">
                  <c:v>2001-03-07</c:v>
                </c:pt>
                <c:pt idx="2639">
                  <c:v>2001-03-08</c:v>
                </c:pt>
                <c:pt idx="2640">
                  <c:v>2001-03-09</c:v>
                </c:pt>
                <c:pt idx="2641">
                  <c:v>2001-03-12</c:v>
                </c:pt>
                <c:pt idx="2642">
                  <c:v>2001-03-13</c:v>
                </c:pt>
                <c:pt idx="2643">
                  <c:v>2001-03-14</c:v>
                </c:pt>
                <c:pt idx="2644">
                  <c:v>2001-03-15</c:v>
                </c:pt>
                <c:pt idx="2645">
                  <c:v>2001-03-16</c:v>
                </c:pt>
                <c:pt idx="2646">
                  <c:v>2001-03-19</c:v>
                </c:pt>
                <c:pt idx="2647">
                  <c:v>2001-03-20</c:v>
                </c:pt>
                <c:pt idx="2648">
                  <c:v>2001-03-21</c:v>
                </c:pt>
                <c:pt idx="2649">
                  <c:v>2001-03-22</c:v>
                </c:pt>
                <c:pt idx="2650">
                  <c:v>2001-03-23</c:v>
                </c:pt>
                <c:pt idx="2651">
                  <c:v>2001-03-26</c:v>
                </c:pt>
                <c:pt idx="2652">
                  <c:v>2001-03-27</c:v>
                </c:pt>
                <c:pt idx="2653">
                  <c:v>2001-03-28</c:v>
                </c:pt>
                <c:pt idx="2654">
                  <c:v>2001-03-29</c:v>
                </c:pt>
                <c:pt idx="2655">
                  <c:v>2001-03-30</c:v>
                </c:pt>
                <c:pt idx="2656">
                  <c:v>2001-04-02</c:v>
                </c:pt>
                <c:pt idx="2657">
                  <c:v>2001-04-03</c:v>
                </c:pt>
                <c:pt idx="2658">
                  <c:v>2001-04-04</c:v>
                </c:pt>
                <c:pt idx="2659">
                  <c:v>2001-04-05</c:v>
                </c:pt>
                <c:pt idx="2660">
                  <c:v>2001-04-06</c:v>
                </c:pt>
                <c:pt idx="2661">
                  <c:v>2001-04-09</c:v>
                </c:pt>
                <c:pt idx="2662">
                  <c:v>2001-04-10</c:v>
                </c:pt>
                <c:pt idx="2663">
                  <c:v>2001-04-11</c:v>
                </c:pt>
                <c:pt idx="2664">
                  <c:v>2001-04-12</c:v>
                </c:pt>
                <c:pt idx="2665">
                  <c:v>2001-04-16</c:v>
                </c:pt>
                <c:pt idx="2666">
                  <c:v>2001-04-17</c:v>
                </c:pt>
                <c:pt idx="2667">
                  <c:v>2001-04-18</c:v>
                </c:pt>
                <c:pt idx="2668">
                  <c:v>2001-04-19</c:v>
                </c:pt>
                <c:pt idx="2669">
                  <c:v>2001-04-20</c:v>
                </c:pt>
                <c:pt idx="2670">
                  <c:v>2001-04-23</c:v>
                </c:pt>
                <c:pt idx="2671">
                  <c:v>2001-04-24</c:v>
                </c:pt>
                <c:pt idx="2672">
                  <c:v>2001-04-25</c:v>
                </c:pt>
                <c:pt idx="2673">
                  <c:v>2001-04-26</c:v>
                </c:pt>
                <c:pt idx="2674">
                  <c:v>2001-04-27</c:v>
                </c:pt>
                <c:pt idx="2675">
                  <c:v>2001-04-30</c:v>
                </c:pt>
                <c:pt idx="2676">
                  <c:v>2001-05-01</c:v>
                </c:pt>
                <c:pt idx="2677">
                  <c:v>2001-05-02</c:v>
                </c:pt>
                <c:pt idx="2678">
                  <c:v>2001-05-03</c:v>
                </c:pt>
                <c:pt idx="2679">
                  <c:v>2001-05-04</c:v>
                </c:pt>
                <c:pt idx="2680">
                  <c:v>2001-05-07</c:v>
                </c:pt>
                <c:pt idx="2681">
                  <c:v>2001-05-08</c:v>
                </c:pt>
                <c:pt idx="2682">
                  <c:v>2001-05-09</c:v>
                </c:pt>
                <c:pt idx="2683">
                  <c:v>2001-05-10</c:v>
                </c:pt>
                <c:pt idx="2684">
                  <c:v>2001-05-11</c:v>
                </c:pt>
                <c:pt idx="2685">
                  <c:v>2001-05-14</c:v>
                </c:pt>
                <c:pt idx="2686">
                  <c:v>2001-05-15</c:v>
                </c:pt>
                <c:pt idx="2687">
                  <c:v>2001-05-16</c:v>
                </c:pt>
                <c:pt idx="2688">
                  <c:v>2001-05-17</c:v>
                </c:pt>
                <c:pt idx="2689">
                  <c:v>2001-05-18</c:v>
                </c:pt>
                <c:pt idx="2690">
                  <c:v>2001-05-21</c:v>
                </c:pt>
                <c:pt idx="2691">
                  <c:v>2001-05-22</c:v>
                </c:pt>
                <c:pt idx="2692">
                  <c:v>2001-05-23</c:v>
                </c:pt>
                <c:pt idx="2693">
                  <c:v>2001-05-24</c:v>
                </c:pt>
                <c:pt idx="2694">
                  <c:v>2001-05-25</c:v>
                </c:pt>
                <c:pt idx="2695">
                  <c:v>2001-05-29</c:v>
                </c:pt>
                <c:pt idx="2696">
                  <c:v>2001-05-30</c:v>
                </c:pt>
                <c:pt idx="2697">
                  <c:v>2001-05-31</c:v>
                </c:pt>
                <c:pt idx="2698">
                  <c:v>2001-06-01</c:v>
                </c:pt>
                <c:pt idx="2699">
                  <c:v>2001-06-04</c:v>
                </c:pt>
                <c:pt idx="2700">
                  <c:v>2001-06-05</c:v>
                </c:pt>
                <c:pt idx="2701">
                  <c:v>2001-06-06</c:v>
                </c:pt>
                <c:pt idx="2702">
                  <c:v>2001-06-07</c:v>
                </c:pt>
                <c:pt idx="2703">
                  <c:v>2001-06-08</c:v>
                </c:pt>
                <c:pt idx="2704">
                  <c:v>2001-06-11</c:v>
                </c:pt>
                <c:pt idx="2705">
                  <c:v>2001-06-12</c:v>
                </c:pt>
                <c:pt idx="2706">
                  <c:v>2001-06-13</c:v>
                </c:pt>
                <c:pt idx="2707">
                  <c:v>2001-06-14</c:v>
                </c:pt>
                <c:pt idx="2708">
                  <c:v>2001-06-15</c:v>
                </c:pt>
                <c:pt idx="2709">
                  <c:v>2001-06-18</c:v>
                </c:pt>
                <c:pt idx="2710">
                  <c:v>2001-06-19</c:v>
                </c:pt>
                <c:pt idx="2711">
                  <c:v>2001-06-20</c:v>
                </c:pt>
                <c:pt idx="2712">
                  <c:v>2001-06-21</c:v>
                </c:pt>
                <c:pt idx="2713">
                  <c:v>2001-06-22</c:v>
                </c:pt>
                <c:pt idx="2714">
                  <c:v>2001-06-25</c:v>
                </c:pt>
                <c:pt idx="2715">
                  <c:v>2001-06-26</c:v>
                </c:pt>
                <c:pt idx="2716">
                  <c:v>2001-06-27</c:v>
                </c:pt>
                <c:pt idx="2717">
                  <c:v>2001-06-28</c:v>
                </c:pt>
                <c:pt idx="2718">
                  <c:v>2001-06-29</c:v>
                </c:pt>
                <c:pt idx="2719">
                  <c:v>2001-07-02</c:v>
                </c:pt>
                <c:pt idx="2720">
                  <c:v>2001-07-03</c:v>
                </c:pt>
                <c:pt idx="2721">
                  <c:v>2001-07-05</c:v>
                </c:pt>
                <c:pt idx="2722">
                  <c:v>2001-07-06</c:v>
                </c:pt>
                <c:pt idx="2723">
                  <c:v>2001-07-09</c:v>
                </c:pt>
                <c:pt idx="2724">
                  <c:v>2001-07-10</c:v>
                </c:pt>
                <c:pt idx="2725">
                  <c:v>2001-07-11</c:v>
                </c:pt>
                <c:pt idx="2726">
                  <c:v>2001-07-12</c:v>
                </c:pt>
                <c:pt idx="2727">
                  <c:v>2001-07-13</c:v>
                </c:pt>
                <c:pt idx="2728">
                  <c:v>2001-07-16</c:v>
                </c:pt>
                <c:pt idx="2729">
                  <c:v>2001-07-17</c:v>
                </c:pt>
                <c:pt idx="2730">
                  <c:v>2001-07-18</c:v>
                </c:pt>
                <c:pt idx="2731">
                  <c:v>2001-07-19</c:v>
                </c:pt>
                <c:pt idx="2732">
                  <c:v>2001-07-20</c:v>
                </c:pt>
                <c:pt idx="2733">
                  <c:v>2001-07-23</c:v>
                </c:pt>
                <c:pt idx="2734">
                  <c:v>2001-07-24</c:v>
                </c:pt>
                <c:pt idx="2735">
                  <c:v>2001-07-25</c:v>
                </c:pt>
                <c:pt idx="2736">
                  <c:v>2001-07-26</c:v>
                </c:pt>
                <c:pt idx="2737">
                  <c:v>2001-07-27</c:v>
                </c:pt>
                <c:pt idx="2738">
                  <c:v>2001-07-30</c:v>
                </c:pt>
                <c:pt idx="2739">
                  <c:v>2001-07-31</c:v>
                </c:pt>
                <c:pt idx="2740">
                  <c:v>2001-08-01</c:v>
                </c:pt>
                <c:pt idx="2741">
                  <c:v>2001-08-02</c:v>
                </c:pt>
                <c:pt idx="2742">
                  <c:v>2001-08-03</c:v>
                </c:pt>
                <c:pt idx="2743">
                  <c:v>2001-08-06</c:v>
                </c:pt>
                <c:pt idx="2744">
                  <c:v>2001-08-07</c:v>
                </c:pt>
                <c:pt idx="2745">
                  <c:v>2001-08-08</c:v>
                </c:pt>
                <c:pt idx="2746">
                  <c:v>2001-08-09</c:v>
                </c:pt>
                <c:pt idx="2747">
                  <c:v>2001-08-10</c:v>
                </c:pt>
                <c:pt idx="2748">
                  <c:v>2001-08-13</c:v>
                </c:pt>
                <c:pt idx="2749">
                  <c:v>2001-08-14</c:v>
                </c:pt>
                <c:pt idx="2750">
                  <c:v>2001-08-15</c:v>
                </c:pt>
                <c:pt idx="2751">
                  <c:v>2001-08-16</c:v>
                </c:pt>
                <c:pt idx="2752">
                  <c:v>2001-08-17</c:v>
                </c:pt>
                <c:pt idx="2753">
                  <c:v>2001-08-20</c:v>
                </c:pt>
                <c:pt idx="2754">
                  <c:v>2001-08-21</c:v>
                </c:pt>
                <c:pt idx="2755">
                  <c:v>2001-08-22</c:v>
                </c:pt>
                <c:pt idx="2756">
                  <c:v>2001-08-23</c:v>
                </c:pt>
                <c:pt idx="2757">
                  <c:v>2001-08-24</c:v>
                </c:pt>
                <c:pt idx="2758">
                  <c:v>2001-08-27</c:v>
                </c:pt>
                <c:pt idx="2759">
                  <c:v>2001-08-28</c:v>
                </c:pt>
                <c:pt idx="2760">
                  <c:v>2001-08-29</c:v>
                </c:pt>
                <c:pt idx="2761">
                  <c:v>2001-08-30</c:v>
                </c:pt>
                <c:pt idx="2762">
                  <c:v>2001-08-31</c:v>
                </c:pt>
                <c:pt idx="2763">
                  <c:v>2001-09-04</c:v>
                </c:pt>
                <c:pt idx="2764">
                  <c:v>2001-09-05</c:v>
                </c:pt>
                <c:pt idx="2765">
                  <c:v>2001-09-06</c:v>
                </c:pt>
                <c:pt idx="2766">
                  <c:v>2001-09-07</c:v>
                </c:pt>
                <c:pt idx="2767">
                  <c:v>2001-09-10</c:v>
                </c:pt>
                <c:pt idx="2768">
                  <c:v>2001-09-17</c:v>
                </c:pt>
                <c:pt idx="2769">
                  <c:v>2001-09-18</c:v>
                </c:pt>
                <c:pt idx="2770">
                  <c:v>2001-09-19</c:v>
                </c:pt>
                <c:pt idx="2771">
                  <c:v>2001-09-20</c:v>
                </c:pt>
                <c:pt idx="2772">
                  <c:v>2001-09-21</c:v>
                </c:pt>
                <c:pt idx="2773">
                  <c:v>2001-09-24</c:v>
                </c:pt>
                <c:pt idx="2774">
                  <c:v>2001-09-25</c:v>
                </c:pt>
                <c:pt idx="2775">
                  <c:v>2001-09-26</c:v>
                </c:pt>
                <c:pt idx="2776">
                  <c:v>2001-09-27</c:v>
                </c:pt>
                <c:pt idx="2777">
                  <c:v>2001-09-28</c:v>
                </c:pt>
                <c:pt idx="2778">
                  <c:v>2001-10-01</c:v>
                </c:pt>
                <c:pt idx="2779">
                  <c:v>2001-10-02</c:v>
                </c:pt>
                <c:pt idx="2780">
                  <c:v>2001-10-03</c:v>
                </c:pt>
                <c:pt idx="2781">
                  <c:v>2001-10-04</c:v>
                </c:pt>
                <c:pt idx="2782">
                  <c:v>2001-10-05</c:v>
                </c:pt>
                <c:pt idx="2783">
                  <c:v>2001-10-08</c:v>
                </c:pt>
                <c:pt idx="2784">
                  <c:v>2001-10-09</c:v>
                </c:pt>
                <c:pt idx="2785">
                  <c:v>2001-10-10</c:v>
                </c:pt>
                <c:pt idx="2786">
                  <c:v>2001-10-11</c:v>
                </c:pt>
                <c:pt idx="2787">
                  <c:v>2001-10-12</c:v>
                </c:pt>
                <c:pt idx="2788">
                  <c:v>2001-10-15</c:v>
                </c:pt>
                <c:pt idx="2789">
                  <c:v>2001-10-16</c:v>
                </c:pt>
                <c:pt idx="2790">
                  <c:v>2001-10-17</c:v>
                </c:pt>
                <c:pt idx="2791">
                  <c:v>2001-10-18</c:v>
                </c:pt>
                <c:pt idx="2792">
                  <c:v>2001-10-19</c:v>
                </c:pt>
                <c:pt idx="2793">
                  <c:v>2001-10-22</c:v>
                </c:pt>
                <c:pt idx="2794">
                  <c:v>2001-10-23</c:v>
                </c:pt>
                <c:pt idx="2795">
                  <c:v>2001-10-24</c:v>
                </c:pt>
                <c:pt idx="2796">
                  <c:v>2001-10-25</c:v>
                </c:pt>
                <c:pt idx="2797">
                  <c:v>2001-10-26</c:v>
                </c:pt>
                <c:pt idx="2798">
                  <c:v>2001-10-29</c:v>
                </c:pt>
                <c:pt idx="2799">
                  <c:v>2001-10-30</c:v>
                </c:pt>
                <c:pt idx="2800">
                  <c:v>2001-10-31</c:v>
                </c:pt>
                <c:pt idx="2801">
                  <c:v>2001-11-01</c:v>
                </c:pt>
                <c:pt idx="2802">
                  <c:v>2001-11-02</c:v>
                </c:pt>
                <c:pt idx="2803">
                  <c:v>2001-11-05</c:v>
                </c:pt>
                <c:pt idx="2804">
                  <c:v>2001-11-06</c:v>
                </c:pt>
                <c:pt idx="2805">
                  <c:v>2001-11-07</c:v>
                </c:pt>
                <c:pt idx="2806">
                  <c:v>2001-11-08</c:v>
                </c:pt>
                <c:pt idx="2807">
                  <c:v>2001-11-09</c:v>
                </c:pt>
                <c:pt idx="2808">
                  <c:v>2001-11-12</c:v>
                </c:pt>
                <c:pt idx="2809">
                  <c:v>2001-11-13</c:v>
                </c:pt>
                <c:pt idx="2810">
                  <c:v>2001-11-14</c:v>
                </c:pt>
                <c:pt idx="2811">
                  <c:v>2001-11-15</c:v>
                </c:pt>
                <c:pt idx="2812">
                  <c:v>2001-11-16</c:v>
                </c:pt>
                <c:pt idx="2813">
                  <c:v>2001-11-19</c:v>
                </c:pt>
                <c:pt idx="2814">
                  <c:v>2001-11-20</c:v>
                </c:pt>
                <c:pt idx="2815">
                  <c:v>2001-11-21</c:v>
                </c:pt>
                <c:pt idx="2816">
                  <c:v>2001-11-23</c:v>
                </c:pt>
                <c:pt idx="2817">
                  <c:v>2001-11-26</c:v>
                </c:pt>
                <c:pt idx="2818">
                  <c:v>2001-11-27</c:v>
                </c:pt>
                <c:pt idx="2819">
                  <c:v>2001-11-28</c:v>
                </c:pt>
                <c:pt idx="2820">
                  <c:v>2001-11-29</c:v>
                </c:pt>
                <c:pt idx="2821">
                  <c:v>2001-11-30</c:v>
                </c:pt>
                <c:pt idx="2822">
                  <c:v>2001-12-03</c:v>
                </c:pt>
                <c:pt idx="2823">
                  <c:v>2001-12-04</c:v>
                </c:pt>
                <c:pt idx="2824">
                  <c:v>2001-12-05</c:v>
                </c:pt>
                <c:pt idx="2825">
                  <c:v>2001-12-06</c:v>
                </c:pt>
                <c:pt idx="2826">
                  <c:v>2001-12-07</c:v>
                </c:pt>
                <c:pt idx="2827">
                  <c:v>2001-12-10</c:v>
                </c:pt>
                <c:pt idx="2828">
                  <c:v>2001-12-11</c:v>
                </c:pt>
                <c:pt idx="2829">
                  <c:v>2001-12-12</c:v>
                </c:pt>
                <c:pt idx="2830">
                  <c:v>2001-12-13</c:v>
                </c:pt>
                <c:pt idx="2831">
                  <c:v>2001-12-14</c:v>
                </c:pt>
                <c:pt idx="2832">
                  <c:v>2001-12-17</c:v>
                </c:pt>
                <c:pt idx="2833">
                  <c:v>2001-12-18</c:v>
                </c:pt>
                <c:pt idx="2834">
                  <c:v>2001-12-19</c:v>
                </c:pt>
                <c:pt idx="2835">
                  <c:v>2001-12-20</c:v>
                </c:pt>
                <c:pt idx="2836">
                  <c:v>2001-12-21</c:v>
                </c:pt>
                <c:pt idx="2837">
                  <c:v>2001-12-24</c:v>
                </c:pt>
                <c:pt idx="2838">
                  <c:v>2001-12-26</c:v>
                </c:pt>
                <c:pt idx="2839">
                  <c:v>2001-12-27</c:v>
                </c:pt>
                <c:pt idx="2840">
                  <c:v>2001-12-28</c:v>
                </c:pt>
                <c:pt idx="2841">
                  <c:v>2001-12-31</c:v>
                </c:pt>
                <c:pt idx="2842">
                  <c:v>2002-01-02</c:v>
                </c:pt>
                <c:pt idx="2843">
                  <c:v>2002-01-03</c:v>
                </c:pt>
                <c:pt idx="2844">
                  <c:v>2002-01-04</c:v>
                </c:pt>
                <c:pt idx="2845">
                  <c:v>2002-01-07</c:v>
                </c:pt>
                <c:pt idx="2846">
                  <c:v>2002-01-08</c:v>
                </c:pt>
                <c:pt idx="2847">
                  <c:v>2002-01-09</c:v>
                </c:pt>
                <c:pt idx="2848">
                  <c:v>2002-01-10</c:v>
                </c:pt>
                <c:pt idx="2849">
                  <c:v>2002-01-11</c:v>
                </c:pt>
                <c:pt idx="2850">
                  <c:v>2002-01-14</c:v>
                </c:pt>
                <c:pt idx="2851">
                  <c:v>2002-01-15</c:v>
                </c:pt>
                <c:pt idx="2852">
                  <c:v>2002-01-16</c:v>
                </c:pt>
                <c:pt idx="2853">
                  <c:v>2002-01-17</c:v>
                </c:pt>
                <c:pt idx="2854">
                  <c:v>2002-01-18</c:v>
                </c:pt>
                <c:pt idx="2855">
                  <c:v>2002-01-22</c:v>
                </c:pt>
                <c:pt idx="2856">
                  <c:v>2002-01-23</c:v>
                </c:pt>
                <c:pt idx="2857">
                  <c:v>2002-01-24</c:v>
                </c:pt>
                <c:pt idx="2858">
                  <c:v>2002-01-25</c:v>
                </c:pt>
                <c:pt idx="2859">
                  <c:v>2002-01-28</c:v>
                </c:pt>
                <c:pt idx="2860">
                  <c:v>2002-01-29</c:v>
                </c:pt>
                <c:pt idx="2861">
                  <c:v>2002-01-30</c:v>
                </c:pt>
                <c:pt idx="2862">
                  <c:v>2002-01-31</c:v>
                </c:pt>
                <c:pt idx="2863">
                  <c:v>2002-02-01</c:v>
                </c:pt>
                <c:pt idx="2864">
                  <c:v>2002-02-04</c:v>
                </c:pt>
                <c:pt idx="2865">
                  <c:v>2002-02-05</c:v>
                </c:pt>
                <c:pt idx="2866">
                  <c:v>2002-02-06</c:v>
                </c:pt>
                <c:pt idx="2867">
                  <c:v>2002-02-07</c:v>
                </c:pt>
                <c:pt idx="2868">
                  <c:v>2002-02-08</c:v>
                </c:pt>
                <c:pt idx="2869">
                  <c:v>2002-02-11</c:v>
                </c:pt>
                <c:pt idx="2870">
                  <c:v>2002-02-12</c:v>
                </c:pt>
                <c:pt idx="2871">
                  <c:v>2002-02-13</c:v>
                </c:pt>
                <c:pt idx="2872">
                  <c:v>2002-02-14</c:v>
                </c:pt>
                <c:pt idx="2873">
                  <c:v>2002-02-15</c:v>
                </c:pt>
                <c:pt idx="2874">
                  <c:v>2002-02-19</c:v>
                </c:pt>
                <c:pt idx="2875">
                  <c:v>2002-02-20</c:v>
                </c:pt>
                <c:pt idx="2876">
                  <c:v>2002-02-21</c:v>
                </c:pt>
                <c:pt idx="2877">
                  <c:v>2002-02-22</c:v>
                </c:pt>
                <c:pt idx="2878">
                  <c:v>2002-02-25</c:v>
                </c:pt>
                <c:pt idx="2879">
                  <c:v>2002-02-26</c:v>
                </c:pt>
                <c:pt idx="2880">
                  <c:v>2002-02-27</c:v>
                </c:pt>
                <c:pt idx="2881">
                  <c:v>2002-02-28</c:v>
                </c:pt>
                <c:pt idx="2882">
                  <c:v>2002-03-01</c:v>
                </c:pt>
                <c:pt idx="2883">
                  <c:v>2002-03-04</c:v>
                </c:pt>
                <c:pt idx="2884">
                  <c:v>2002-03-05</c:v>
                </c:pt>
                <c:pt idx="2885">
                  <c:v>2002-03-06</c:v>
                </c:pt>
                <c:pt idx="2886">
                  <c:v>2002-03-07</c:v>
                </c:pt>
                <c:pt idx="2887">
                  <c:v>2002-03-08</c:v>
                </c:pt>
                <c:pt idx="2888">
                  <c:v>2002-03-11</c:v>
                </c:pt>
                <c:pt idx="2889">
                  <c:v>2002-03-12</c:v>
                </c:pt>
                <c:pt idx="2890">
                  <c:v>2002-03-13</c:v>
                </c:pt>
                <c:pt idx="2891">
                  <c:v>2002-03-14</c:v>
                </c:pt>
                <c:pt idx="2892">
                  <c:v>2002-03-15</c:v>
                </c:pt>
                <c:pt idx="2893">
                  <c:v>2002-03-18</c:v>
                </c:pt>
                <c:pt idx="2894">
                  <c:v>2002-03-19</c:v>
                </c:pt>
                <c:pt idx="2895">
                  <c:v>2002-03-20</c:v>
                </c:pt>
                <c:pt idx="2896">
                  <c:v>2002-03-21</c:v>
                </c:pt>
                <c:pt idx="2897">
                  <c:v>2002-03-22</c:v>
                </c:pt>
                <c:pt idx="2898">
                  <c:v>2002-03-25</c:v>
                </c:pt>
                <c:pt idx="2899">
                  <c:v>2002-03-26</c:v>
                </c:pt>
                <c:pt idx="2900">
                  <c:v>2002-03-27</c:v>
                </c:pt>
                <c:pt idx="2901">
                  <c:v>2002-03-28</c:v>
                </c:pt>
                <c:pt idx="2902">
                  <c:v>2002-04-01</c:v>
                </c:pt>
                <c:pt idx="2903">
                  <c:v>2002-04-02</c:v>
                </c:pt>
                <c:pt idx="2904">
                  <c:v>2002-04-03</c:v>
                </c:pt>
                <c:pt idx="2905">
                  <c:v>2002-04-04</c:v>
                </c:pt>
                <c:pt idx="2906">
                  <c:v>2002-04-05</c:v>
                </c:pt>
                <c:pt idx="2907">
                  <c:v>2002-04-08</c:v>
                </c:pt>
                <c:pt idx="2908">
                  <c:v>2002-04-09</c:v>
                </c:pt>
                <c:pt idx="2909">
                  <c:v>2002-04-10</c:v>
                </c:pt>
                <c:pt idx="2910">
                  <c:v>2002-04-11</c:v>
                </c:pt>
                <c:pt idx="2911">
                  <c:v>2002-04-12</c:v>
                </c:pt>
                <c:pt idx="2912">
                  <c:v>2002-04-15</c:v>
                </c:pt>
                <c:pt idx="2913">
                  <c:v>2002-04-16</c:v>
                </c:pt>
                <c:pt idx="2914">
                  <c:v>2002-04-17</c:v>
                </c:pt>
                <c:pt idx="2915">
                  <c:v>2002-04-18</c:v>
                </c:pt>
                <c:pt idx="2916">
                  <c:v>2002-04-19</c:v>
                </c:pt>
                <c:pt idx="2917">
                  <c:v>2002-04-22</c:v>
                </c:pt>
                <c:pt idx="2918">
                  <c:v>2002-04-23</c:v>
                </c:pt>
                <c:pt idx="2919">
                  <c:v>2002-04-24</c:v>
                </c:pt>
                <c:pt idx="2920">
                  <c:v>2002-04-25</c:v>
                </c:pt>
                <c:pt idx="2921">
                  <c:v>2002-04-26</c:v>
                </c:pt>
                <c:pt idx="2922">
                  <c:v>2002-04-29</c:v>
                </c:pt>
                <c:pt idx="2923">
                  <c:v>2002-04-30</c:v>
                </c:pt>
                <c:pt idx="2924">
                  <c:v>2002-05-01</c:v>
                </c:pt>
                <c:pt idx="2925">
                  <c:v>2002-05-02</c:v>
                </c:pt>
                <c:pt idx="2926">
                  <c:v>2002-05-03</c:v>
                </c:pt>
                <c:pt idx="2927">
                  <c:v>2002-05-06</c:v>
                </c:pt>
                <c:pt idx="2928">
                  <c:v>2002-05-07</c:v>
                </c:pt>
                <c:pt idx="2929">
                  <c:v>2002-05-08</c:v>
                </c:pt>
                <c:pt idx="2930">
                  <c:v>2002-05-09</c:v>
                </c:pt>
                <c:pt idx="2931">
                  <c:v>2002-05-10</c:v>
                </c:pt>
                <c:pt idx="2932">
                  <c:v>2002-05-13</c:v>
                </c:pt>
                <c:pt idx="2933">
                  <c:v>2002-05-14</c:v>
                </c:pt>
                <c:pt idx="2934">
                  <c:v>2002-05-15</c:v>
                </c:pt>
                <c:pt idx="2935">
                  <c:v>2002-05-16</c:v>
                </c:pt>
                <c:pt idx="2936">
                  <c:v>2002-05-17</c:v>
                </c:pt>
                <c:pt idx="2937">
                  <c:v>2002-05-20</c:v>
                </c:pt>
                <c:pt idx="2938">
                  <c:v>2002-05-21</c:v>
                </c:pt>
                <c:pt idx="2939">
                  <c:v>2002-05-22</c:v>
                </c:pt>
                <c:pt idx="2940">
                  <c:v>2002-05-23</c:v>
                </c:pt>
                <c:pt idx="2941">
                  <c:v>2002-05-24</c:v>
                </c:pt>
                <c:pt idx="2942">
                  <c:v>2002-05-28</c:v>
                </c:pt>
                <c:pt idx="2943">
                  <c:v>2002-05-29</c:v>
                </c:pt>
                <c:pt idx="2944">
                  <c:v>2002-05-30</c:v>
                </c:pt>
                <c:pt idx="2945">
                  <c:v>2002-05-31</c:v>
                </c:pt>
                <c:pt idx="2946">
                  <c:v>2002-06-03</c:v>
                </c:pt>
                <c:pt idx="2947">
                  <c:v>2002-06-04</c:v>
                </c:pt>
                <c:pt idx="2948">
                  <c:v>2002-06-05</c:v>
                </c:pt>
                <c:pt idx="2949">
                  <c:v>2002-06-06</c:v>
                </c:pt>
                <c:pt idx="2950">
                  <c:v>2002-06-07</c:v>
                </c:pt>
                <c:pt idx="2951">
                  <c:v>2002-06-10</c:v>
                </c:pt>
                <c:pt idx="2952">
                  <c:v>2002-06-11</c:v>
                </c:pt>
                <c:pt idx="2953">
                  <c:v>2002-06-12</c:v>
                </c:pt>
                <c:pt idx="2954">
                  <c:v>2002-06-13</c:v>
                </c:pt>
                <c:pt idx="2955">
                  <c:v>2002-06-14</c:v>
                </c:pt>
                <c:pt idx="2956">
                  <c:v>2002-06-17</c:v>
                </c:pt>
                <c:pt idx="2957">
                  <c:v>2002-06-18</c:v>
                </c:pt>
                <c:pt idx="2958">
                  <c:v>2002-06-19</c:v>
                </c:pt>
                <c:pt idx="2959">
                  <c:v>2002-06-20</c:v>
                </c:pt>
                <c:pt idx="2960">
                  <c:v>2002-06-21</c:v>
                </c:pt>
                <c:pt idx="2961">
                  <c:v>2002-06-24</c:v>
                </c:pt>
                <c:pt idx="2962">
                  <c:v>2002-06-25</c:v>
                </c:pt>
                <c:pt idx="2963">
                  <c:v>2002-06-26</c:v>
                </c:pt>
                <c:pt idx="2964">
                  <c:v>2002-06-27</c:v>
                </c:pt>
                <c:pt idx="2965">
                  <c:v>2002-06-28</c:v>
                </c:pt>
                <c:pt idx="2966">
                  <c:v>2002-07-01</c:v>
                </c:pt>
                <c:pt idx="2967">
                  <c:v>2002-07-02</c:v>
                </c:pt>
                <c:pt idx="2968">
                  <c:v>2002-07-03</c:v>
                </c:pt>
                <c:pt idx="2969">
                  <c:v>2002-07-05</c:v>
                </c:pt>
                <c:pt idx="2970">
                  <c:v>2002-07-08</c:v>
                </c:pt>
                <c:pt idx="2971">
                  <c:v>2002-07-09</c:v>
                </c:pt>
                <c:pt idx="2972">
                  <c:v>2002-07-10</c:v>
                </c:pt>
                <c:pt idx="2973">
                  <c:v>2002-07-11</c:v>
                </c:pt>
                <c:pt idx="2974">
                  <c:v>2002-07-12</c:v>
                </c:pt>
                <c:pt idx="2975">
                  <c:v>2002-07-15</c:v>
                </c:pt>
                <c:pt idx="2976">
                  <c:v>2002-07-16</c:v>
                </c:pt>
                <c:pt idx="2977">
                  <c:v>2002-07-17</c:v>
                </c:pt>
                <c:pt idx="2978">
                  <c:v>2002-07-18</c:v>
                </c:pt>
                <c:pt idx="2979">
                  <c:v>2002-07-19</c:v>
                </c:pt>
                <c:pt idx="2980">
                  <c:v>2002-07-22</c:v>
                </c:pt>
                <c:pt idx="2981">
                  <c:v>2002-07-23</c:v>
                </c:pt>
                <c:pt idx="2982">
                  <c:v>2002-07-24</c:v>
                </c:pt>
                <c:pt idx="2983">
                  <c:v>2002-07-25</c:v>
                </c:pt>
                <c:pt idx="2984">
                  <c:v>2002-07-26</c:v>
                </c:pt>
                <c:pt idx="2985">
                  <c:v>2002-07-29</c:v>
                </c:pt>
                <c:pt idx="2986">
                  <c:v>2002-07-30</c:v>
                </c:pt>
                <c:pt idx="2987">
                  <c:v>2002-07-31</c:v>
                </c:pt>
                <c:pt idx="2988">
                  <c:v>2002-08-01</c:v>
                </c:pt>
                <c:pt idx="2989">
                  <c:v>2002-08-02</c:v>
                </c:pt>
                <c:pt idx="2990">
                  <c:v>2002-08-05</c:v>
                </c:pt>
                <c:pt idx="2991">
                  <c:v>2002-08-06</c:v>
                </c:pt>
                <c:pt idx="2992">
                  <c:v>2002-08-07</c:v>
                </c:pt>
                <c:pt idx="2993">
                  <c:v>2002-08-08</c:v>
                </c:pt>
                <c:pt idx="2994">
                  <c:v>2002-08-09</c:v>
                </c:pt>
                <c:pt idx="2995">
                  <c:v>2002-08-12</c:v>
                </c:pt>
                <c:pt idx="2996">
                  <c:v>2002-08-13</c:v>
                </c:pt>
                <c:pt idx="2997">
                  <c:v>2002-08-14</c:v>
                </c:pt>
                <c:pt idx="2998">
                  <c:v>2002-08-15</c:v>
                </c:pt>
                <c:pt idx="2999">
                  <c:v>2002-08-16</c:v>
                </c:pt>
                <c:pt idx="3000">
                  <c:v>2002-08-19</c:v>
                </c:pt>
                <c:pt idx="3001">
                  <c:v>2002-08-20</c:v>
                </c:pt>
                <c:pt idx="3002">
                  <c:v>2002-08-21</c:v>
                </c:pt>
                <c:pt idx="3003">
                  <c:v>2002-08-22</c:v>
                </c:pt>
                <c:pt idx="3004">
                  <c:v>2002-08-23</c:v>
                </c:pt>
                <c:pt idx="3005">
                  <c:v>2002-08-26</c:v>
                </c:pt>
                <c:pt idx="3006">
                  <c:v>2002-08-27</c:v>
                </c:pt>
                <c:pt idx="3007">
                  <c:v>2002-08-28</c:v>
                </c:pt>
                <c:pt idx="3008">
                  <c:v>2002-08-29</c:v>
                </c:pt>
                <c:pt idx="3009">
                  <c:v>2002-08-30</c:v>
                </c:pt>
                <c:pt idx="3010">
                  <c:v>2002-09-03</c:v>
                </c:pt>
                <c:pt idx="3011">
                  <c:v>2002-09-04</c:v>
                </c:pt>
                <c:pt idx="3012">
                  <c:v>2002-09-05</c:v>
                </c:pt>
                <c:pt idx="3013">
                  <c:v>2002-09-06</c:v>
                </c:pt>
                <c:pt idx="3014">
                  <c:v>2002-09-09</c:v>
                </c:pt>
                <c:pt idx="3015">
                  <c:v>2002-09-10</c:v>
                </c:pt>
                <c:pt idx="3016">
                  <c:v>2002-09-11</c:v>
                </c:pt>
                <c:pt idx="3017">
                  <c:v>2002-09-12</c:v>
                </c:pt>
                <c:pt idx="3018">
                  <c:v>2002-09-13</c:v>
                </c:pt>
                <c:pt idx="3019">
                  <c:v>2002-09-16</c:v>
                </c:pt>
                <c:pt idx="3020">
                  <c:v>2002-09-17</c:v>
                </c:pt>
                <c:pt idx="3021">
                  <c:v>2002-09-18</c:v>
                </c:pt>
                <c:pt idx="3022">
                  <c:v>2002-09-19</c:v>
                </c:pt>
                <c:pt idx="3023">
                  <c:v>2002-09-20</c:v>
                </c:pt>
                <c:pt idx="3024">
                  <c:v>2002-09-23</c:v>
                </c:pt>
                <c:pt idx="3025">
                  <c:v>2002-09-24</c:v>
                </c:pt>
                <c:pt idx="3026">
                  <c:v>2002-09-25</c:v>
                </c:pt>
                <c:pt idx="3027">
                  <c:v>2002-09-26</c:v>
                </c:pt>
                <c:pt idx="3028">
                  <c:v>2002-09-27</c:v>
                </c:pt>
                <c:pt idx="3029">
                  <c:v>2002-09-30</c:v>
                </c:pt>
                <c:pt idx="3030">
                  <c:v>2002-10-01</c:v>
                </c:pt>
                <c:pt idx="3031">
                  <c:v>2002-10-02</c:v>
                </c:pt>
                <c:pt idx="3032">
                  <c:v>2002-10-03</c:v>
                </c:pt>
                <c:pt idx="3033">
                  <c:v>2002-10-04</c:v>
                </c:pt>
                <c:pt idx="3034">
                  <c:v>2002-10-07</c:v>
                </c:pt>
                <c:pt idx="3035">
                  <c:v>2002-10-08</c:v>
                </c:pt>
                <c:pt idx="3036">
                  <c:v>2002-10-09</c:v>
                </c:pt>
                <c:pt idx="3037">
                  <c:v>2002-10-10</c:v>
                </c:pt>
                <c:pt idx="3038">
                  <c:v>2002-10-11</c:v>
                </c:pt>
                <c:pt idx="3039">
                  <c:v>2002-10-14</c:v>
                </c:pt>
                <c:pt idx="3040">
                  <c:v>2002-10-15</c:v>
                </c:pt>
                <c:pt idx="3041">
                  <c:v>2002-10-16</c:v>
                </c:pt>
                <c:pt idx="3042">
                  <c:v>2002-10-17</c:v>
                </c:pt>
                <c:pt idx="3043">
                  <c:v>2002-10-18</c:v>
                </c:pt>
                <c:pt idx="3044">
                  <c:v>2002-10-21</c:v>
                </c:pt>
                <c:pt idx="3045">
                  <c:v>2002-10-22</c:v>
                </c:pt>
                <c:pt idx="3046">
                  <c:v>2002-10-23</c:v>
                </c:pt>
                <c:pt idx="3047">
                  <c:v>2002-10-24</c:v>
                </c:pt>
                <c:pt idx="3048">
                  <c:v>2002-10-25</c:v>
                </c:pt>
                <c:pt idx="3049">
                  <c:v>2002-10-28</c:v>
                </c:pt>
                <c:pt idx="3050">
                  <c:v>2002-10-29</c:v>
                </c:pt>
                <c:pt idx="3051">
                  <c:v>2002-10-30</c:v>
                </c:pt>
                <c:pt idx="3052">
                  <c:v>2002-10-31</c:v>
                </c:pt>
                <c:pt idx="3053">
                  <c:v>2002-11-01</c:v>
                </c:pt>
                <c:pt idx="3054">
                  <c:v>2002-11-04</c:v>
                </c:pt>
                <c:pt idx="3055">
                  <c:v>2002-11-05</c:v>
                </c:pt>
                <c:pt idx="3056">
                  <c:v>2002-11-06</c:v>
                </c:pt>
                <c:pt idx="3057">
                  <c:v>2002-11-07</c:v>
                </c:pt>
                <c:pt idx="3058">
                  <c:v>2002-11-08</c:v>
                </c:pt>
                <c:pt idx="3059">
                  <c:v>2002-11-11</c:v>
                </c:pt>
                <c:pt idx="3060">
                  <c:v>2002-11-12</c:v>
                </c:pt>
                <c:pt idx="3061">
                  <c:v>2002-11-13</c:v>
                </c:pt>
                <c:pt idx="3062">
                  <c:v>2002-11-14</c:v>
                </c:pt>
                <c:pt idx="3063">
                  <c:v>2002-11-15</c:v>
                </c:pt>
                <c:pt idx="3064">
                  <c:v>2002-11-18</c:v>
                </c:pt>
                <c:pt idx="3065">
                  <c:v>2002-11-19</c:v>
                </c:pt>
                <c:pt idx="3066">
                  <c:v>2002-11-20</c:v>
                </c:pt>
                <c:pt idx="3067">
                  <c:v>2002-11-21</c:v>
                </c:pt>
                <c:pt idx="3068">
                  <c:v>2002-11-22</c:v>
                </c:pt>
                <c:pt idx="3069">
                  <c:v>2002-11-25</c:v>
                </c:pt>
                <c:pt idx="3070">
                  <c:v>2002-11-26</c:v>
                </c:pt>
                <c:pt idx="3071">
                  <c:v>2002-11-27</c:v>
                </c:pt>
                <c:pt idx="3072">
                  <c:v>2002-11-29</c:v>
                </c:pt>
                <c:pt idx="3073">
                  <c:v>2002-12-02</c:v>
                </c:pt>
                <c:pt idx="3074">
                  <c:v>2002-12-03</c:v>
                </c:pt>
                <c:pt idx="3075">
                  <c:v>2002-12-04</c:v>
                </c:pt>
                <c:pt idx="3076">
                  <c:v>2002-12-05</c:v>
                </c:pt>
                <c:pt idx="3077">
                  <c:v>2002-12-06</c:v>
                </c:pt>
                <c:pt idx="3078">
                  <c:v>2002-12-09</c:v>
                </c:pt>
                <c:pt idx="3079">
                  <c:v>2002-12-10</c:v>
                </c:pt>
                <c:pt idx="3080">
                  <c:v>2002-12-11</c:v>
                </c:pt>
                <c:pt idx="3081">
                  <c:v>2002-12-12</c:v>
                </c:pt>
                <c:pt idx="3082">
                  <c:v>2002-12-13</c:v>
                </c:pt>
                <c:pt idx="3083">
                  <c:v>2002-12-16</c:v>
                </c:pt>
                <c:pt idx="3084">
                  <c:v>2002-12-17</c:v>
                </c:pt>
                <c:pt idx="3085">
                  <c:v>2002-12-18</c:v>
                </c:pt>
                <c:pt idx="3086">
                  <c:v>2002-12-19</c:v>
                </c:pt>
                <c:pt idx="3087">
                  <c:v>2002-12-20</c:v>
                </c:pt>
                <c:pt idx="3088">
                  <c:v>2002-12-23</c:v>
                </c:pt>
                <c:pt idx="3089">
                  <c:v>2002-12-24</c:v>
                </c:pt>
                <c:pt idx="3090">
                  <c:v>2002-12-26</c:v>
                </c:pt>
                <c:pt idx="3091">
                  <c:v>2002-12-27</c:v>
                </c:pt>
                <c:pt idx="3092">
                  <c:v>2002-12-30</c:v>
                </c:pt>
                <c:pt idx="3093">
                  <c:v>2002-12-31</c:v>
                </c:pt>
                <c:pt idx="3094">
                  <c:v>2003-01-02</c:v>
                </c:pt>
                <c:pt idx="3095">
                  <c:v>2003-01-03</c:v>
                </c:pt>
                <c:pt idx="3096">
                  <c:v>2003-01-06</c:v>
                </c:pt>
                <c:pt idx="3097">
                  <c:v>2003-01-07</c:v>
                </c:pt>
                <c:pt idx="3098">
                  <c:v>2003-01-08</c:v>
                </c:pt>
                <c:pt idx="3099">
                  <c:v>2003-01-09</c:v>
                </c:pt>
                <c:pt idx="3100">
                  <c:v>2003-01-10</c:v>
                </c:pt>
                <c:pt idx="3101">
                  <c:v>2003-01-13</c:v>
                </c:pt>
                <c:pt idx="3102">
                  <c:v>2003-01-14</c:v>
                </c:pt>
                <c:pt idx="3103">
                  <c:v>2003-01-15</c:v>
                </c:pt>
                <c:pt idx="3104">
                  <c:v>2003-01-16</c:v>
                </c:pt>
                <c:pt idx="3105">
                  <c:v>2003-01-17</c:v>
                </c:pt>
                <c:pt idx="3106">
                  <c:v>2003-01-21</c:v>
                </c:pt>
                <c:pt idx="3107">
                  <c:v>2003-01-22</c:v>
                </c:pt>
                <c:pt idx="3108">
                  <c:v>2003-01-23</c:v>
                </c:pt>
                <c:pt idx="3109">
                  <c:v>2003-01-24</c:v>
                </c:pt>
                <c:pt idx="3110">
                  <c:v>2003-01-27</c:v>
                </c:pt>
                <c:pt idx="3111">
                  <c:v>2003-01-28</c:v>
                </c:pt>
                <c:pt idx="3112">
                  <c:v>2003-01-29</c:v>
                </c:pt>
                <c:pt idx="3113">
                  <c:v>2003-01-30</c:v>
                </c:pt>
                <c:pt idx="3114">
                  <c:v>2003-01-31</c:v>
                </c:pt>
                <c:pt idx="3115">
                  <c:v>2003-02-03</c:v>
                </c:pt>
                <c:pt idx="3116">
                  <c:v>2003-02-04</c:v>
                </c:pt>
                <c:pt idx="3117">
                  <c:v>2003-02-05</c:v>
                </c:pt>
                <c:pt idx="3118">
                  <c:v>2003-02-06</c:v>
                </c:pt>
                <c:pt idx="3119">
                  <c:v>2003-02-07</c:v>
                </c:pt>
                <c:pt idx="3120">
                  <c:v>2003-02-10</c:v>
                </c:pt>
                <c:pt idx="3121">
                  <c:v>2003-02-11</c:v>
                </c:pt>
                <c:pt idx="3122">
                  <c:v>2003-02-12</c:v>
                </c:pt>
                <c:pt idx="3123">
                  <c:v>2003-02-13</c:v>
                </c:pt>
                <c:pt idx="3124">
                  <c:v>2003-02-14</c:v>
                </c:pt>
                <c:pt idx="3125">
                  <c:v>2003-02-18</c:v>
                </c:pt>
                <c:pt idx="3126">
                  <c:v>2003-02-19</c:v>
                </c:pt>
                <c:pt idx="3127">
                  <c:v>2003-02-20</c:v>
                </c:pt>
                <c:pt idx="3128">
                  <c:v>2003-02-21</c:v>
                </c:pt>
                <c:pt idx="3129">
                  <c:v>2003-02-24</c:v>
                </c:pt>
                <c:pt idx="3130">
                  <c:v>2003-02-25</c:v>
                </c:pt>
                <c:pt idx="3131">
                  <c:v>2003-02-26</c:v>
                </c:pt>
                <c:pt idx="3132">
                  <c:v>2003-02-27</c:v>
                </c:pt>
                <c:pt idx="3133">
                  <c:v>2003-02-28</c:v>
                </c:pt>
                <c:pt idx="3134">
                  <c:v>2003-03-03</c:v>
                </c:pt>
                <c:pt idx="3135">
                  <c:v>2003-03-04</c:v>
                </c:pt>
                <c:pt idx="3136">
                  <c:v>2003-03-05</c:v>
                </c:pt>
                <c:pt idx="3137">
                  <c:v>2003-03-06</c:v>
                </c:pt>
                <c:pt idx="3138">
                  <c:v>2003-03-07</c:v>
                </c:pt>
                <c:pt idx="3139">
                  <c:v>2003-03-10</c:v>
                </c:pt>
                <c:pt idx="3140">
                  <c:v>2003-03-11</c:v>
                </c:pt>
                <c:pt idx="3141">
                  <c:v>2003-03-12</c:v>
                </c:pt>
                <c:pt idx="3142">
                  <c:v>2003-03-13</c:v>
                </c:pt>
                <c:pt idx="3143">
                  <c:v>2003-03-14</c:v>
                </c:pt>
                <c:pt idx="3144">
                  <c:v>2003-03-17</c:v>
                </c:pt>
                <c:pt idx="3145">
                  <c:v>2003-03-18</c:v>
                </c:pt>
                <c:pt idx="3146">
                  <c:v>2003-03-19</c:v>
                </c:pt>
                <c:pt idx="3147">
                  <c:v>2003-03-20</c:v>
                </c:pt>
                <c:pt idx="3148">
                  <c:v>2003-03-21</c:v>
                </c:pt>
                <c:pt idx="3149">
                  <c:v>2003-03-24</c:v>
                </c:pt>
                <c:pt idx="3150">
                  <c:v>2003-03-25</c:v>
                </c:pt>
                <c:pt idx="3151">
                  <c:v>2003-03-26</c:v>
                </c:pt>
                <c:pt idx="3152">
                  <c:v>2003-03-27</c:v>
                </c:pt>
                <c:pt idx="3153">
                  <c:v>2003-03-28</c:v>
                </c:pt>
                <c:pt idx="3154">
                  <c:v>2003-03-31</c:v>
                </c:pt>
                <c:pt idx="3155">
                  <c:v>2003-04-01</c:v>
                </c:pt>
                <c:pt idx="3156">
                  <c:v>2003-04-02</c:v>
                </c:pt>
                <c:pt idx="3157">
                  <c:v>2003-04-03</c:v>
                </c:pt>
                <c:pt idx="3158">
                  <c:v>2003-04-04</c:v>
                </c:pt>
                <c:pt idx="3159">
                  <c:v>2003-04-07</c:v>
                </c:pt>
                <c:pt idx="3160">
                  <c:v>2003-04-08</c:v>
                </c:pt>
                <c:pt idx="3161">
                  <c:v>2003-04-09</c:v>
                </c:pt>
                <c:pt idx="3162">
                  <c:v>2003-04-10</c:v>
                </c:pt>
                <c:pt idx="3163">
                  <c:v>2003-04-11</c:v>
                </c:pt>
                <c:pt idx="3164">
                  <c:v>2003-04-14</c:v>
                </c:pt>
                <c:pt idx="3165">
                  <c:v>2003-04-15</c:v>
                </c:pt>
                <c:pt idx="3166">
                  <c:v>2003-04-16</c:v>
                </c:pt>
                <c:pt idx="3167">
                  <c:v>2003-04-17</c:v>
                </c:pt>
                <c:pt idx="3168">
                  <c:v>2003-04-21</c:v>
                </c:pt>
                <c:pt idx="3169">
                  <c:v>2003-04-22</c:v>
                </c:pt>
                <c:pt idx="3170">
                  <c:v>2003-04-23</c:v>
                </c:pt>
                <c:pt idx="3171">
                  <c:v>2003-04-24</c:v>
                </c:pt>
                <c:pt idx="3172">
                  <c:v>2003-04-25</c:v>
                </c:pt>
                <c:pt idx="3173">
                  <c:v>2003-04-28</c:v>
                </c:pt>
                <c:pt idx="3174">
                  <c:v>2003-04-29</c:v>
                </c:pt>
                <c:pt idx="3175">
                  <c:v>2003-04-30</c:v>
                </c:pt>
                <c:pt idx="3176">
                  <c:v>2003-05-01</c:v>
                </c:pt>
                <c:pt idx="3177">
                  <c:v>2003-05-02</c:v>
                </c:pt>
                <c:pt idx="3178">
                  <c:v>2003-05-05</c:v>
                </c:pt>
                <c:pt idx="3179">
                  <c:v>2003-05-06</c:v>
                </c:pt>
                <c:pt idx="3180">
                  <c:v>2003-05-07</c:v>
                </c:pt>
                <c:pt idx="3181">
                  <c:v>2003-05-08</c:v>
                </c:pt>
                <c:pt idx="3182">
                  <c:v>2003-05-09</c:v>
                </c:pt>
                <c:pt idx="3183">
                  <c:v>2003-05-12</c:v>
                </c:pt>
                <c:pt idx="3184">
                  <c:v>2003-05-13</c:v>
                </c:pt>
                <c:pt idx="3185">
                  <c:v>2003-05-14</c:v>
                </c:pt>
                <c:pt idx="3186">
                  <c:v>2003-05-15</c:v>
                </c:pt>
                <c:pt idx="3187">
                  <c:v>2003-05-16</c:v>
                </c:pt>
                <c:pt idx="3188">
                  <c:v>2003-05-19</c:v>
                </c:pt>
                <c:pt idx="3189">
                  <c:v>2003-05-20</c:v>
                </c:pt>
                <c:pt idx="3190">
                  <c:v>2003-05-21</c:v>
                </c:pt>
                <c:pt idx="3191">
                  <c:v>2003-05-22</c:v>
                </c:pt>
                <c:pt idx="3192">
                  <c:v>2003-05-23</c:v>
                </c:pt>
                <c:pt idx="3193">
                  <c:v>2003-05-27</c:v>
                </c:pt>
                <c:pt idx="3194">
                  <c:v>2003-05-28</c:v>
                </c:pt>
                <c:pt idx="3195">
                  <c:v>2003-05-29</c:v>
                </c:pt>
                <c:pt idx="3196">
                  <c:v>2003-05-30</c:v>
                </c:pt>
                <c:pt idx="3197">
                  <c:v>2003-06-02</c:v>
                </c:pt>
                <c:pt idx="3198">
                  <c:v>2003-06-03</c:v>
                </c:pt>
                <c:pt idx="3199">
                  <c:v>2003-06-04</c:v>
                </c:pt>
                <c:pt idx="3200">
                  <c:v>2003-06-05</c:v>
                </c:pt>
                <c:pt idx="3201">
                  <c:v>2003-06-06</c:v>
                </c:pt>
                <c:pt idx="3202">
                  <c:v>2003-06-09</c:v>
                </c:pt>
                <c:pt idx="3203">
                  <c:v>2003-06-10</c:v>
                </c:pt>
                <c:pt idx="3204">
                  <c:v>2003-06-11</c:v>
                </c:pt>
                <c:pt idx="3205">
                  <c:v>2003-06-12</c:v>
                </c:pt>
                <c:pt idx="3206">
                  <c:v>2003-06-13</c:v>
                </c:pt>
                <c:pt idx="3207">
                  <c:v>2003-06-16</c:v>
                </c:pt>
                <c:pt idx="3208">
                  <c:v>2003-06-17</c:v>
                </c:pt>
                <c:pt idx="3209">
                  <c:v>2003-06-18</c:v>
                </c:pt>
                <c:pt idx="3210">
                  <c:v>2003-06-19</c:v>
                </c:pt>
                <c:pt idx="3211">
                  <c:v>2003-06-20</c:v>
                </c:pt>
                <c:pt idx="3212">
                  <c:v>2003-06-23</c:v>
                </c:pt>
                <c:pt idx="3213">
                  <c:v>2003-06-24</c:v>
                </c:pt>
                <c:pt idx="3214">
                  <c:v>2003-06-25</c:v>
                </c:pt>
                <c:pt idx="3215">
                  <c:v>2003-06-26</c:v>
                </c:pt>
                <c:pt idx="3216">
                  <c:v>2003-06-27</c:v>
                </c:pt>
                <c:pt idx="3217">
                  <c:v>2003-06-30</c:v>
                </c:pt>
                <c:pt idx="3218">
                  <c:v>2003-07-01</c:v>
                </c:pt>
                <c:pt idx="3219">
                  <c:v>2003-07-02</c:v>
                </c:pt>
                <c:pt idx="3220">
                  <c:v>2003-07-03</c:v>
                </c:pt>
                <c:pt idx="3221">
                  <c:v>2003-07-07</c:v>
                </c:pt>
                <c:pt idx="3222">
                  <c:v>2003-07-08</c:v>
                </c:pt>
                <c:pt idx="3223">
                  <c:v>2003-07-09</c:v>
                </c:pt>
                <c:pt idx="3224">
                  <c:v>2003-07-10</c:v>
                </c:pt>
                <c:pt idx="3225">
                  <c:v>2003-07-11</c:v>
                </c:pt>
                <c:pt idx="3226">
                  <c:v>2003-07-14</c:v>
                </c:pt>
                <c:pt idx="3227">
                  <c:v>2003-07-15</c:v>
                </c:pt>
                <c:pt idx="3228">
                  <c:v>2003-07-16</c:v>
                </c:pt>
                <c:pt idx="3229">
                  <c:v>2003-07-17</c:v>
                </c:pt>
                <c:pt idx="3230">
                  <c:v>2003-07-18</c:v>
                </c:pt>
                <c:pt idx="3231">
                  <c:v>2003-07-21</c:v>
                </c:pt>
                <c:pt idx="3232">
                  <c:v>2003-07-22</c:v>
                </c:pt>
                <c:pt idx="3233">
                  <c:v>2003-07-23</c:v>
                </c:pt>
                <c:pt idx="3234">
                  <c:v>2003-07-24</c:v>
                </c:pt>
                <c:pt idx="3235">
                  <c:v>2003-07-25</c:v>
                </c:pt>
                <c:pt idx="3236">
                  <c:v>2003-07-28</c:v>
                </c:pt>
                <c:pt idx="3237">
                  <c:v>2003-07-29</c:v>
                </c:pt>
                <c:pt idx="3238">
                  <c:v>2003-07-30</c:v>
                </c:pt>
                <c:pt idx="3239">
                  <c:v>2003-07-31</c:v>
                </c:pt>
                <c:pt idx="3240">
                  <c:v>2003-08-01</c:v>
                </c:pt>
                <c:pt idx="3241">
                  <c:v>2003-08-04</c:v>
                </c:pt>
                <c:pt idx="3242">
                  <c:v>2003-08-05</c:v>
                </c:pt>
                <c:pt idx="3243">
                  <c:v>2003-08-06</c:v>
                </c:pt>
                <c:pt idx="3244">
                  <c:v>2003-08-07</c:v>
                </c:pt>
                <c:pt idx="3245">
                  <c:v>2003-08-08</c:v>
                </c:pt>
                <c:pt idx="3246">
                  <c:v>2003-08-11</c:v>
                </c:pt>
                <c:pt idx="3247">
                  <c:v>2003-08-12</c:v>
                </c:pt>
                <c:pt idx="3248">
                  <c:v>2003-08-13</c:v>
                </c:pt>
                <c:pt idx="3249">
                  <c:v>2003-08-14</c:v>
                </c:pt>
                <c:pt idx="3250">
                  <c:v>2003-08-15</c:v>
                </c:pt>
                <c:pt idx="3251">
                  <c:v>2003-08-18</c:v>
                </c:pt>
                <c:pt idx="3252">
                  <c:v>2003-08-19</c:v>
                </c:pt>
                <c:pt idx="3253">
                  <c:v>2003-08-20</c:v>
                </c:pt>
                <c:pt idx="3254">
                  <c:v>2003-08-21</c:v>
                </c:pt>
                <c:pt idx="3255">
                  <c:v>2003-08-22</c:v>
                </c:pt>
                <c:pt idx="3256">
                  <c:v>2003-08-25</c:v>
                </c:pt>
                <c:pt idx="3257">
                  <c:v>2003-08-26</c:v>
                </c:pt>
                <c:pt idx="3258">
                  <c:v>2003-08-27</c:v>
                </c:pt>
                <c:pt idx="3259">
                  <c:v>2003-08-28</c:v>
                </c:pt>
                <c:pt idx="3260">
                  <c:v>2003-08-29</c:v>
                </c:pt>
                <c:pt idx="3261">
                  <c:v>2003-09-02</c:v>
                </c:pt>
                <c:pt idx="3262">
                  <c:v>2003-09-03</c:v>
                </c:pt>
                <c:pt idx="3263">
                  <c:v>2003-09-04</c:v>
                </c:pt>
                <c:pt idx="3264">
                  <c:v>2003-09-05</c:v>
                </c:pt>
                <c:pt idx="3265">
                  <c:v>2003-09-08</c:v>
                </c:pt>
                <c:pt idx="3266">
                  <c:v>2003-09-09</c:v>
                </c:pt>
                <c:pt idx="3267">
                  <c:v>2003-09-10</c:v>
                </c:pt>
                <c:pt idx="3268">
                  <c:v>2003-09-11</c:v>
                </c:pt>
                <c:pt idx="3269">
                  <c:v>2003-09-12</c:v>
                </c:pt>
                <c:pt idx="3270">
                  <c:v>2003-09-15</c:v>
                </c:pt>
                <c:pt idx="3271">
                  <c:v>2003-09-16</c:v>
                </c:pt>
                <c:pt idx="3272">
                  <c:v>2003-09-17</c:v>
                </c:pt>
                <c:pt idx="3273">
                  <c:v>2003-09-18</c:v>
                </c:pt>
                <c:pt idx="3274">
                  <c:v>2003-09-19</c:v>
                </c:pt>
                <c:pt idx="3275">
                  <c:v>2003-09-22</c:v>
                </c:pt>
                <c:pt idx="3276">
                  <c:v>2003-09-23</c:v>
                </c:pt>
                <c:pt idx="3277">
                  <c:v>2003-09-24</c:v>
                </c:pt>
                <c:pt idx="3278">
                  <c:v>2003-09-25</c:v>
                </c:pt>
                <c:pt idx="3279">
                  <c:v>2003-09-26</c:v>
                </c:pt>
                <c:pt idx="3280">
                  <c:v>2003-09-29</c:v>
                </c:pt>
                <c:pt idx="3281">
                  <c:v>2003-09-30</c:v>
                </c:pt>
                <c:pt idx="3282">
                  <c:v>2003-10-01</c:v>
                </c:pt>
                <c:pt idx="3283">
                  <c:v>2003-10-02</c:v>
                </c:pt>
                <c:pt idx="3284">
                  <c:v>2003-10-03</c:v>
                </c:pt>
                <c:pt idx="3285">
                  <c:v>2003-10-06</c:v>
                </c:pt>
                <c:pt idx="3286">
                  <c:v>2003-10-07</c:v>
                </c:pt>
                <c:pt idx="3287">
                  <c:v>2003-10-08</c:v>
                </c:pt>
                <c:pt idx="3288">
                  <c:v>2003-10-09</c:v>
                </c:pt>
                <c:pt idx="3289">
                  <c:v>2003-10-10</c:v>
                </c:pt>
                <c:pt idx="3290">
                  <c:v>2003-10-13</c:v>
                </c:pt>
                <c:pt idx="3291">
                  <c:v>2003-10-14</c:v>
                </c:pt>
                <c:pt idx="3292">
                  <c:v>2003-10-15</c:v>
                </c:pt>
                <c:pt idx="3293">
                  <c:v>2003-10-16</c:v>
                </c:pt>
                <c:pt idx="3294">
                  <c:v>2003-10-17</c:v>
                </c:pt>
                <c:pt idx="3295">
                  <c:v>2003-10-20</c:v>
                </c:pt>
                <c:pt idx="3296">
                  <c:v>2003-10-21</c:v>
                </c:pt>
                <c:pt idx="3297">
                  <c:v>2003-10-22</c:v>
                </c:pt>
                <c:pt idx="3298">
                  <c:v>2003-10-23</c:v>
                </c:pt>
                <c:pt idx="3299">
                  <c:v>2003-10-24</c:v>
                </c:pt>
                <c:pt idx="3300">
                  <c:v>2003-10-27</c:v>
                </c:pt>
                <c:pt idx="3301">
                  <c:v>2003-10-28</c:v>
                </c:pt>
                <c:pt idx="3302">
                  <c:v>2003-10-29</c:v>
                </c:pt>
                <c:pt idx="3303">
                  <c:v>2003-10-30</c:v>
                </c:pt>
                <c:pt idx="3304">
                  <c:v>2003-10-31</c:v>
                </c:pt>
                <c:pt idx="3305">
                  <c:v>2003-11-03</c:v>
                </c:pt>
                <c:pt idx="3306">
                  <c:v>2003-11-04</c:v>
                </c:pt>
                <c:pt idx="3307">
                  <c:v>2003-11-05</c:v>
                </c:pt>
                <c:pt idx="3308">
                  <c:v>2003-11-06</c:v>
                </c:pt>
                <c:pt idx="3309">
                  <c:v>2003-11-07</c:v>
                </c:pt>
                <c:pt idx="3310">
                  <c:v>2003-11-10</c:v>
                </c:pt>
                <c:pt idx="3311">
                  <c:v>2003-11-11</c:v>
                </c:pt>
                <c:pt idx="3312">
                  <c:v>2003-11-12</c:v>
                </c:pt>
                <c:pt idx="3313">
                  <c:v>2003-11-13</c:v>
                </c:pt>
                <c:pt idx="3314">
                  <c:v>2003-11-14</c:v>
                </c:pt>
                <c:pt idx="3315">
                  <c:v>2003-11-17</c:v>
                </c:pt>
                <c:pt idx="3316">
                  <c:v>2003-11-18</c:v>
                </c:pt>
                <c:pt idx="3317">
                  <c:v>2003-11-19</c:v>
                </c:pt>
                <c:pt idx="3318">
                  <c:v>2003-11-20</c:v>
                </c:pt>
                <c:pt idx="3319">
                  <c:v>2003-11-21</c:v>
                </c:pt>
                <c:pt idx="3320">
                  <c:v>2003-11-24</c:v>
                </c:pt>
                <c:pt idx="3321">
                  <c:v>2003-11-25</c:v>
                </c:pt>
                <c:pt idx="3322">
                  <c:v>2003-11-26</c:v>
                </c:pt>
                <c:pt idx="3323">
                  <c:v>2003-11-28</c:v>
                </c:pt>
                <c:pt idx="3324">
                  <c:v>2003-12-01</c:v>
                </c:pt>
                <c:pt idx="3325">
                  <c:v>2003-12-02</c:v>
                </c:pt>
                <c:pt idx="3326">
                  <c:v>2003-12-03</c:v>
                </c:pt>
                <c:pt idx="3327">
                  <c:v>2003-12-04</c:v>
                </c:pt>
                <c:pt idx="3328">
                  <c:v>2003-12-05</c:v>
                </c:pt>
                <c:pt idx="3329">
                  <c:v>2003-12-08</c:v>
                </c:pt>
                <c:pt idx="3330">
                  <c:v>2003-12-09</c:v>
                </c:pt>
                <c:pt idx="3331">
                  <c:v>2003-12-10</c:v>
                </c:pt>
                <c:pt idx="3332">
                  <c:v>2003-12-11</c:v>
                </c:pt>
                <c:pt idx="3333">
                  <c:v>2003-12-12</c:v>
                </c:pt>
                <c:pt idx="3334">
                  <c:v>2003-12-15</c:v>
                </c:pt>
                <c:pt idx="3335">
                  <c:v>2003-12-16</c:v>
                </c:pt>
                <c:pt idx="3336">
                  <c:v>2003-12-17</c:v>
                </c:pt>
                <c:pt idx="3337">
                  <c:v>2003-12-18</c:v>
                </c:pt>
                <c:pt idx="3338">
                  <c:v>2003-12-19</c:v>
                </c:pt>
                <c:pt idx="3339">
                  <c:v>2003-12-22</c:v>
                </c:pt>
                <c:pt idx="3340">
                  <c:v>2003-12-23</c:v>
                </c:pt>
                <c:pt idx="3341">
                  <c:v>2003-12-24</c:v>
                </c:pt>
                <c:pt idx="3342">
                  <c:v>2003-12-26</c:v>
                </c:pt>
                <c:pt idx="3343">
                  <c:v>2003-12-29</c:v>
                </c:pt>
                <c:pt idx="3344">
                  <c:v>2003-12-30</c:v>
                </c:pt>
                <c:pt idx="3345">
                  <c:v>2003-12-31</c:v>
                </c:pt>
                <c:pt idx="3346">
                  <c:v>2004-01-02</c:v>
                </c:pt>
                <c:pt idx="3347">
                  <c:v>2004-01-05</c:v>
                </c:pt>
                <c:pt idx="3348">
                  <c:v>2004-01-06</c:v>
                </c:pt>
                <c:pt idx="3349">
                  <c:v>2004-01-07</c:v>
                </c:pt>
                <c:pt idx="3350">
                  <c:v>2004-01-08</c:v>
                </c:pt>
                <c:pt idx="3351">
                  <c:v>2004-01-09</c:v>
                </c:pt>
                <c:pt idx="3352">
                  <c:v>2004-01-12</c:v>
                </c:pt>
                <c:pt idx="3353">
                  <c:v>2004-01-13</c:v>
                </c:pt>
                <c:pt idx="3354">
                  <c:v>2004-01-14</c:v>
                </c:pt>
                <c:pt idx="3355">
                  <c:v>2004-01-15</c:v>
                </c:pt>
                <c:pt idx="3356">
                  <c:v>2004-01-16</c:v>
                </c:pt>
                <c:pt idx="3357">
                  <c:v>2004-01-20</c:v>
                </c:pt>
                <c:pt idx="3358">
                  <c:v>2004-01-21</c:v>
                </c:pt>
                <c:pt idx="3359">
                  <c:v>2004-01-22</c:v>
                </c:pt>
                <c:pt idx="3360">
                  <c:v>2004-01-23</c:v>
                </c:pt>
                <c:pt idx="3361">
                  <c:v>2004-01-26</c:v>
                </c:pt>
                <c:pt idx="3362">
                  <c:v>2004-01-27</c:v>
                </c:pt>
                <c:pt idx="3363">
                  <c:v>2004-01-28</c:v>
                </c:pt>
                <c:pt idx="3364">
                  <c:v>2004-01-29</c:v>
                </c:pt>
                <c:pt idx="3365">
                  <c:v>2004-01-30</c:v>
                </c:pt>
                <c:pt idx="3366">
                  <c:v>2004-02-02</c:v>
                </c:pt>
                <c:pt idx="3367">
                  <c:v>2004-02-03</c:v>
                </c:pt>
                <c:pt idx="3368">
                  <c:v>2004-02-04</c:v>
                </c:pt>
                <c:pt idx="3369">
                  <c:v>2004-02-05</c:v>
                </c:pt>
                <c:pt idx="3370">
                  <c:v>2004-02-06</c:v>
                </c:pt>
                <c:pt idx="3371">
                  <c:v>2004-02-09</c:v>
                </c:pt>
                <c:pt idx="3372">
                  <c:v>2004-02-10</c:v>
                </c:pt>
                <c:pt idx="3373">
                  <c:v>2004-02-11</c:v>
                </c:pt>
                <c:pt idx="3374">
                  <c:v>2004-02-12</c:v>
                </c:pt>
                <c:pt idx="3375">
                  <c:v>2004-02-13</c:v>
                </c:pt>
                <c:pt idx="3376">
                  <c:v>2004-02-17</c:v>
                </c:pt>
                <c:pt idx="3377">
                  <c:v>2004-02-18</c:v>
                </c:pt>
                <c:pt idx="3378">
                  <c:v>2004-02-19</c:v>
                </c:pt>
                <c:pt idx="3379">
                  <c:v>2004-02-20</c:v>
                </c:pt>
                <c:pt idx="3380">
                  <c:v>2004-02-23</c:v>
                </c:pt>
                <c:pt idx="3381">
                  <c:v>2004-02-24</c:v>
                </c:pt>
                <c:pt idx="3382">
                  <c:v>2004-02-25</c:v>
                </c:pt>
                <c:pt idx="3383">
                  <c:v>2004-02-26</c:v>
                </c:pt>
                <c:pt idx="3384">
                  <c:v>2004-02-27</c:v>
                </c:pt>
                <c:pt idx="3385">
                  <c:v>2004-03-01</c:v>
                </c:pt>
                <c:pt idx="3386">
                  <c:v>2004-03-02</c:v>
                </c:pt>
                <c:pt idx="3387">
                  <c:v>2004-03-03</c:v>
                </c:pt>
                <c:pt idx="3388">
                  <c:v>2004-03-04</c:v>
                </c:pt>
                <c:pt idx="3389">
                  <c:v>2004-03-05</c:v>
                </c:pt>
                <c:pt idx="3390">
                  <c:v>2004-03-08</c:v>
                </c:pt>
                <c:pt idx="3391">
                  <c:v>2004-03-09</c:v>
                </c:pt>
                <c:pt idx="3392">
                  <c:v>2004-03-10</c:v>
                </c:pt>
                <c:pt idx="3393">
                  <c:v>2004-03-11</c:v>
                </c:pt>
                <c:pt idx="3394">
                  <c:v>2004-03-12</c:v>
                </c:pt>
                <c:pt idx="3395">
                  <c:v>2004-03-15</c:v>
                </c:pt>
                <c:pt idx="3396">
                  <c:v>2004-03-16</c:v>
                </c:pt>
                <c:pt idx="3397">
                  <c:v>2004-03-17</c:v>
                </c:pt>
                <c:pt idx="3398">
                  <c:v>2004-03-18</c:v>
                </c:pt>
                <c:pt idx="3399">
                  <c:v>2004-03-19</c:v>
                </c:pt>
                <c:pt idx="3400">
                  <c:v>2004-03-22</c:v>
                </c:pt>
                <c:pt idx="3401">
                  <c:v>2004-03-23</c:v>
                </c:pt>
                <c:pt idx="3402">
                  <c:v>2004-03-24</c:v>
                </c:pt>
                <c:pt idx="3403">
                  <c:v>2004-03-25</c:v>
                </c:pt>
                <c:pt idx="3404">
                  <c:v>2004-03-26</c:v>
                </c:pt>
                <c:pt idx="3405">
                  <c:v>2004-03-29</c:v>
                </c:pt>
                <c:pt idx="3406">
                  <c:v>2004-03-30</c:v>
                </c:pt>
                <c:pt idx="3407">
                  <c:v>2004-03-31</c:v>
                </c:pt>
                <c:pt idx="3408">
                  <c:v>2004-04-01</c:v>
                </c:pt>
                <c:pt idx="3409">
                  <c:v>2004-04-02</c:v>
                </c:pt>
                <c:pt idx="3410">
                  <c:v>2004-04-05</c:v>
                </c:pt>
                <c:pt idx="3411">
                  <c:v>2004-04-06</c:v>
                </c:pt>
                <c:pt idx="3412">
                  <c:v>2004-04-07</c:v>
                </c:pt>
                <c:pt idx="3413">
                  <c:v>2004-04-08</c:v>
                </c:pt>
                <c:pt idx="3414">
                  <c:v>2004-04-12</c:v>
                </c:pt>
                <c:pt idx="3415">
                  <c:v>2004-04-13</c:v>
                </c:pt>
                <c:pt idx="3416">
                  <c:v>2004-04-14</c:v>
                </c:pt>
                <c:pt idx="3417">
                  <c:v>2004-04-15</c:v>
                </c:pt>
                <c:pt idx="3418">
                  <c:v>2004-04-16</c:v>
                </c:pt>
                <c:pt idx="3419">
                  <c:v>2004-04-19</c:v>
                </c:pt>
                <c:pt idx="3420">
                  <c:v>2004-04-20</c:v>
                </c:pt>
                <c:pt idx="3421">
                  <c:v>2004-04-21</c:v>
                </c:pt>
                <c:pt idx="3422">
                  <c:v>2004-04-22</c:v>
                </c:pt>
                <c:pt idx="3423">
                  <c:v>2004-04-23</c:v>
                </c:pt>
                <c:pt idx="3424">
                  <c:v>2004-04-26</c:v>
                </c:pt>
                <c:pt idx="3425">
                  <c:v>2004-04-27</c:v>
                </c:pt>
                <c:pt idx="3426">
                  <c:v>2004-04-28</c:v>
                </c:pt>
                <c:pt idx="3427">
                  <c:v>2004-04-29</c:v>
                </c:pt>
                <c:pt idx="3428">
                  <c:v>2004-04-30</c:v>
                </c:pt>
                <c:pt idx="3429">
                  <c:v>2004-05-03</c:v>
                </c:pt>
                <c:pt idx="3430">
                  <c:v>2004-05-04</c:v>
                </c:pt>
                <c:pt idx="3431">
                  <c:v>2004-05-05</c:v>
                </c:pt>
                <c:pt idx="3432">
                  <c:v>2004-05-06</c:v>
                </c:pt>
                <c:pt idx="3433">
                  <c:v>2004-05-07</c:v>
                </c:pt>
                <c:pt idx="3434">
                  <c:v>2004-05-10</c:v>
                </c:pt>
                <c:pt idx="3435">
                  <c:v>2004-05-11</c:v>
                </c:pt>
                <c:pt idx="3436">
                  <c:v>2004-05-12</c:v>
                </c:pt>
                <c:pt idx="3437">
                  <c:v>2004-05-13</c:v>
                </c:pt>
                <c:pt idx="3438">
                  <c:v>2004-05-14</c:v>
                </c:pt>
                <c:pt idx="3439">
                  <c:v>2004-05-17</c:v>
                </c:pt>
                <c:pt idx="3440">
                  <c:v>2004-05-18</c:v>
                </c:pt>
                <c:pt idx="3441">
                  <c:v>2004-05-19</c:v>
                </c:pt>
                <c:pt idx="3442">
                  <c:v>2004-05-20</c:v>
                </c:pt>
                <c:pt idx="3443">
                  <c:v>2004-05-21</c:v>
                </c:pt>
                <c:pt idx="3444">
                  <c:v>2004-05-24</c:v>
                </c:pt>
                <c:pt idx="3445">
                  <c:v>2004-05-25</c:v>
                </c:pt>
                <c:pt idx="3446">
                  <c:v>2004-05-26</c:v>
                </c:pt>
                <c:pt idx="3447">
                  <c:v>2004-05-27</c:v>
                </c:pt>
                <c:pt idx="3448">
                  <c:v>2004-05-28</c:v>
                </c:pt>
                <c:pt idx="3449">
                  <c:v>2004-06-01</c:v>
                </c:pt>
                <c:pt idx="3450">
                  <c:v>2004-06-02</c:v>
                </c:pt>
                <c:pt idx="3451">
                  <c:v>2004-06-03</c:v>
                </c:pt>
                <c:pt idx="3452">
                  <c:v>2004-06-04</c:v>
                </c:pt>
                <c:pt idx="3453">
                  <c:v>2004-06-07</c:v>
                </c:pt>
                <c:pt idx="3454">
                  <c:v>2004-06-08</c:v>
                </c:pt>
                <c:pt idx="3455">
                  <c:v>2004-06-09</c:v>
                </c:pt>
                <c:pt idx="3456">
                  <c:v>2004-06-10</c:v>
                </c:pt>
                <c:pt idx="3457">
                  <c:v>2004-06-14</c:v>
                </c:pt>
                <c:pt idx="3458">
                  <c:v>2004-06-15</c:v>
                </c:pt>
                <c:pt idx="3459">
                  <c:v>2004-06-16</c:v>
                </c:pt>
                <c:pt idx="3460">
                  <c:v>2004-06-17</c:v>
                </c:pt>
                <c:pt idx="3461">
                  <c:v>2004-06-18</c:v>
                </c:pt>
                <c:pt idx="3462">
                  <c:v>2004-06-21</c:v>
                </c:pt>
                <c:pt idx="3463">
                  <c:v>2004-06-22</c:v>
                </c:pt>
                <c:pt idx="3464">
                  <c:v>2004-06-23</c:v>
                </c:pt>
                <c:pt idx="3465">
                  <c:v>2004-06-24</c:v>
                </c:pt>
                <c:pt idx="3466">
                  <c:v>2004-06-25</c:v>
                </c:pt>
                <c:pt idx="3467">
                  <c:v>2004-06-28</c:v>
                </c:pt>
                <c:pt idx="3468">
                  <c:v>2004-06-29</c:v>
                </c:pt>
                <c:pt idx="3469">
                  <c:v>2004-06-30</c:v>
                </c:pt>
                <c:pt idx="3470">
                  <c:v>2004-07-01</c:v>
                </c:pt>
                <c:pt idx="3471">
                  <c:v>2004-07-02</c:v>
                </c:pt>
                <c:pt idx="3472">
                  <c:v>2004-07-06</c:v>
                </c:pt>
                <c:pt idx="3473">
                  <c:v>2004-07-07</c:v>
                </c:pt>
                <c:pt idx="3474">
                  <c:v>2004-07-08</c:v>
                </c:pt>
                <c:pt idx="3475">
                  <c:v>2004-07-09</c:v>
                </c:pt>
                <c:pt idx="3476">
                  <c:v>2004-07-12</c:v>
                </c:pt>
                <c:pt idx="3477">
                  <c:v>2004-07-13</c:v>
                </c:pt>
                <c:pt idx="3478">
                  <c:v>2004-07-14</c:v>
                </c:pt>
                <c:pt idx="3479">
                  <c:v>2004-07-15</c:v>
                </c:pt>
                <c:pt idx="3480">
                  <c:v>2004-07-16</c:v>
                </c:pt>
                <c:pt idx="3481">
                  <c:v>2004-07-19</c:v>
                </c:pt>
                <c:pt idx="3482">
                  <c:v>2004-07-20</c:v>
                </c:pt>
                <c:pt idx="3483">
                  <c:v>2004-07-21</c:v>
                </c:pt>
                <c:pt idx="3484">
                  <c:v>2004-07-22</c:v>
                </c:pt>
                <c:pt idx="3485">
                  <c:v>2004-07-23</c:v>
                </c:pt>
                <c:pt idx="3486">
                  <c:v>2004-07-26</c:v>
                </c:pt>
                <c:pt idx="3487">
                  <c:v>2004-07-27</c:v>
                </c:pt>
                <c:pt idx="3488">
                  <c:v>2004-07-28</c:v>
                </c:pt>
                <c:pt idx="3489">
                  <c:v>2004-07-29</c:v>
                </c:pt>
                <c:pt idx="3490">
                  <c:v>2004-07-30</c:v>
                </c:pt>
                <c:pt idx="3491">
                  <c:v>2004-08-02</c:v>
                </c:pt>
                <c:pt idx="3492">
                  <c:v>2004-08-03</c:v>
                </c:pt>
                <c:pt idx="3493">
                  <c:v>2004-08-04</c:v>
                </c:pt>
                <c:pt idx="3494">
                  <c:v>2004-08-05</c:v>
                </c:pt>
                <c:pt idx="3495">
                  <c:v>2004-08-06</c:v>
                </c:pt>
                <c:pt idx="3496">
                  <c:v>2004-08-09</c:v>
                </c:pt>
                <c:pt idx="3497">
                  <c:v>2004-08-10</c:v>
                </c:pt>
                <c:pt idx="3498">
                  <c:v>2004-08-11</c:v>
                </c:pt>
                <c:pt idx="3499">
                  <c:v>2004-08-12</c:v>
                </c:pt>
                <c:pt idx="3500">
                  <c:v>2004-08-13</c:v>
                </c:pt>
                <c:pt idx="3501">
                  <c:v>2004-08-16</c:v>
                </c:pt>
                <c:pt idx="3502">
                  <c:v>2004-08-17</c:v>
                </c:pt>
                <c:pt idx="3503">
                  <c:v>2004-08-18</c:v>
                </c:pt>
                <c:pt idx="3504">
                  <c:v>2004-08-19</c:v>
                </c:pt>
                <c:pt idx="3505">
                  <c:v>2004-08-20</c:v>
                </c:pt>
                <c:pt idx="3506">
                  <c:v>2004-08-23</c:v>
                </c:pt>
                <c:pt idx="3507">
                  <c:v>2004-08-24</c:v>
                </c:pt>
                <c:pt idx="3508">
                  <c:v>2004-08-25</c:v>
                </c:pt>
                <c:pt idx="3509">
                  <c:v>2004-08-26</c:v>
                </c:pt>
                <c:pt idx="3510">
                  <c:v>2004-08-27</c:v>
                </c:pt>
                <c:pt idx="3511">
                  <c:v>2004-08-30</c:v>
                </c:pt>
                <c:pt idx="3512">
                  <c:v>2004-08-31</c:v>
                </c:pt>
                <c:pt idx="3513">
                  <c:v>2004-09-01</c:v>
                </c:pt>
                <c:pt idx="3514">
                  <c:v>2004-09-02</c:v>
                </c:pt>
                <c:pt idx="3515">
                  <c:v>2004-09-03</c:v>
                </c:pt>
                <c:pt idx="3516">
                  <c:v>2004-09-07</c:v>
                </c:pt>
                <c:pt idx="3517">
                  <c:v>2004-09-08</c:v>
                </c:pt>
                <c:pt idx="3518">
                  <c:v>2004-09-09</c:v>
                </c:pt>
                <c:pt idx="3519">
                  <c:v>2004-09-10</c:v>
                </c:pt>
                <c:pt idx="3520">
                  <c:v>2004-09-13</c:v>
                </c:pt>
                <c:pt idx="3521">
                  <c:v>2004-09-14</c:v>
                </c:pt>
                <c:pt idx="3522">
                  <c:v>2004-09-15</c:v>
                </c:pt>
                <c:pt idx="3523">
                  <c:v>2004-09-16</c:v>
                </c:pt>
                <c:pt idx="3524">
                  <c:v>2004-09-17</c:v>
                </c:pt>
                <c:pt idx="3525">
                  <c:v>2004-09-20</c:v>
                </c:pt>
                <c:pt idx="3526">
                  <c:v>2004-09-21</c:v>
                </c:pt>
                <c:pt idx="3527">
                  <c:v>2004-09-22</c:v>
                </c:pt>
                <c:pt idx="3528">
                  <c:v>2004-09-23</c:v>
                </c:pt>
                <c:pt idx="3529">
                  <c:v>2004-09-24</c:v>
                </c:pt>
                <c:pt idx="3530">
                  <c:v>2004-09-27</c:v>
                </c:pt>
                <c:pt idx="3531">
                  <c:v>2004-09-28</c:v>
                </c:pt>
                <c:pt idx="3532">
                  <c:v>2004-09-29</c:v>
                </c:pt>
                <c:pt idx="3533">
                  <c:v>2004-09-30</c:v>
                </c:pt>
                <c:pt idx="3534">
                  <c:v>2004-10-01</c:v>
                </c:pt>
                <c:pt idx="3535">
                  <c:v>2004-10-04</c:v>
                </c:pt>
                <c:pt idx="3536">
                  <c:v>2004-10-05</c:v>
                </c:pt>
                <c:pt idx="3537">
                  <c:v>2004-10-06</c:v>
                </c:pt>
                <c:pt idx="3538">
                  <c:v>2004-10-07</c:v>
                </c:pt>
                <c:pt idx="3539">
                  <c:v>2004-10-08</c:v>
                </c:pt>
                <c:pt idx="3540">
                  <c:v>2004-10-11</c:v>
                </c:pt>
                <c:pt idx="3541">
                  <c:v>2004-10-12</c:v>
                </c:pt>
                <c:pt idx="3542">
                  <c:v>2004-10-13</c:v>
                </c:pt>
                <c:pt idx="3543">
                  <c:v>2004-10-14</c:v>
                </c:pt>
                <c:pt idx="3544">
                  <c:v>2004-10-15</c:v>
                </c:pt>
                <c:pt idx="3545">
                  <c:v>2004-10-18</c:v>
                </c:pt>
                <c:pt idx="3546">
                  <c:v>2004-10-19</c:v>
                </c:pt>
                <c:pt idx="3547">
                  <c:v>2004-10-20</c:v>
                </c:pt>
                <c:pt idx="3548">
                  <c:v>2004-10-21</c:v>
                </c:pt>
                <c:pt idx="3549">
                  <c:v>2004-10-22</c:v>
                </c:pt>
                <c:pt idx="3550">
                  <c:v>2004-10-25</c:v>
                </c:pt>
                <c:pt idx="3551">
                  <c:v>2004-10-26</c:v>
                </c:pt>
                <c:pt idx="3552">
                  <c:v>2004-10-27</c:v>
                </c:pt>
                <c:pt idx="3553">
                  <c:v>2004-10-28</c:v>
                </c:pt>
                <c:pt idx="3554">
                  <c:v>2004-10-29</c:v>
                </c:pt>
                <c:pt idx="3555">
                  <c:v>2004-11-01</c:v>
                </c:pt>
                <c:pt idx="3556">
                  <c:v>2004-11-02</c:v>
                </c:pt>
                <c:pt idx="3557">
                  <c:v>2004-11-03</c:v>
                </c:pt>
                <c:pt idx="3558">
                  <c:v>2004-11-04</c:v>
                </c:pt>
                <c:pt idx="3559">
                  <c:v>2004-11-05</c:v>
                </c:pt>
                <c:pt idx="3560">
                  <c:v>2004-11-08</c:v>
                </c:pt>
                <c:pt idx="3561">
                  <c:v>2004-11-09</c:v>
                </c:pt>
                <c:pt idx="3562">
                  <c:v>2004-11-10</c:v>
                </c:pt>
                <c:pt idx="3563">
                  <c:v>2004-11-11</c:v>
                </c:pt>
                <c:pt idx="3564">
                  <c:v>2004-11-12</c:v>
                </c:pt>
                <c:pt idx="3565">
                  <c:v>2004-11-15</c:v>
                </c:pt>
                <c:pt idx="3566">
                  <c:v>2004-11-16</c:v>
                </c:pt>
                <c:pt idx="3567">
                  <c:v>2004-11-17</c:v>
                </c:pt>
                <c:pt idx="3568">
                  <c:v>2004-11-18</c:v>
                </c:pt>
                <c:pt idx="3569">
                  <c:v>2004-11-19</c:v>
                </c:pt>
                <c:pt idx="3570">
                  <c:v>2004-11-22</c:v>
                </c:pt>
                <c:pt idx="3571">
                  <c:v>2004-11-23</c:v>
                </c:pt>
                <c:pt idx="3572">
                  <c:v>2004-11-24</c:v>
                </c:pt>
                <c:pt idx="3573">
                  <c:v>2004-11-26</c:v>
                </c:pt>
                <c:pt idx="3574">
                  <c:v>2004-11-29</c:v>
                </c:pt>
                <c:pt idx="3575">
                  <c:v>2004-11-30</c:v>
                </c:pt>
                <c:pt idx="3576">
                  <c:v>2004-12-01</c:v>
                </c:pt>
                <c:pt idx="3577">
                  <c:v>2004-12-02</c:v>
                </c:pt>
                <c:pt idx="3578">
                  <c:v>2004-12-03</c:v>
                </c:pt>
                <c:pt idx="3579">
                  <c:v>2004-12-06</c:v>
                </c:pt>
                <c:pt idx="3580">
                  <c:v>2004-12-07</c:v>
                </c:pt>
                <c:pt idx="3581">
                  <c:v>2004-12-08</c:v>
                </c:pt>
                <c:pt idx="3582">
                  <c:v>2004-12-09</c:v>
                </c:pt>
                <c:pt idx="3583">
                  <c:v>2004-12-10</c:v>
                </c:pt>
                <c:pt idx="3584">
                  <c:v>2004-12-13</c:v>
                </c:pt>
                <c:pt idx="3585">
                  <c:v>2004-12-14</c:v>
                </c:pt>
                <c:pt idx="3586">
                  <c:v>2004-12-15</c:v>
                </c:pt>
                <c:pt idx="3587">
                  <c:v>2004-12-16</c:v>
                </c:pt>
                <c:pt idx="3588">
                  <c:v>2004-12-17</c:v>
                </c:pt>
                <c:pt idx="3589">
                  <c:v>2004-12-20</c:v>
                </c:pt>
                <c:pt idx="3590">
                  <c:v>2004-12-21</c:v>
                </c:pt>
                <c:pt idx="3591">
                  <c:v>2004-12-22</c:v>
                </c:pt>
                <c:pt idx="3592">
                  <c:v>2004-12-23</c:v>
                </c:pt>
                <c:pt idx="3593">
                  <c:v>2004-12-27</c:v>
                </c:pt>
                <c:pt idx="3594">
                  <c:v>2004-12-28</c:v>
                </c:pt>
                <c:pt idx="3595">
                  <c:v>2004-12-29</c:v>
                </c:pt>
                <c:pt idx="3596">
                  <c:v>2004-12-30</c:v>
                </c:pt>
                <c:pt idx="3597">
                  <c:v>2004-12-31</c:v>
                </c:pt>
                <c:pt idx="3598">
                  <c:v>2005-01-03</c:v>
                </c:pt>
                <c:pt idx="3599">
                  <c:v>2005-01-04</c:v>
                </c:pt>
                <c:pt idx="3600">
                  <c:v>2005-01-05</c:v>
                </c:pt>
                <c:pt idx="3601">
                  <c:v>2005-01-06</c:v>
                </c:pt>
                <c:pt idx="3602">
                  <c:v>2005-01-07</c:v>
                </c:pt>
                <c:pt idx="3603">
                  <c:v>2005-01-10</c:v>
                </c:pt>
                <c:pt idx="3604">
                  <c:v>2005-01-11</c:v>
                </c:pt>
                <c:pt idx="3605">
                  <c:v>2005-01-12</c:v>
                </c:pt>
                <c:pt idx="3606">
                  <c:v>2005-01-13</c:v>
                </c:pt>
                <c:pt idx="3607">
                  <c:v>2005-01-14</c:v>
                </c:pt>
                <c:pt idx="3608">
                  <c:v>2005-01-18</c:v>
                </c:pt>
                <c:pt idx="3609">
                  <c:v>2005-01-19</c:v>
                </c:pt>
                <c:pt idx="3610">
                  <c:v>2005-01-20</c:v>
                </c:pt>
                <c:pt idx="3611">
                  <c:v>2005-01-21</c:v>
                </c:pt>
                <c:pt idx="3612">
                  <c:v>2005-01-24</c:v>
                </c:pt>
                <c:pt idx="3613">
                  <c:v>2005-01-25</c:v>
                </c:pt>
                <c:pt idx="3614">
                  <c:v>2005-01-26</c:v>
                </c:pt>
                <c:pt idx="3615">
                  <c:v>2005-01-27</c:v>
                </c:pt>
                <c:pt idx="3616">
                  <c:v>2005-01-28</c:v>
                </c:pt>
                <c:pt idx="3617">
                  <c:v>2005-01-31</c:v>
                </c:pt>
                <c:pt idx="3618">
                  <c:v>2005-02-01</c:v>
                </c:pt>
                <c:pt idx="3619">
                  <c:v>2005-02-02</c:v>
                </c:pt>
                <c:pt idx="3620">
                  <c:v>2005-02-03</c:v>
                </c:pt>
                <c:pt idx="3621">
                  <c:v>2005-02-04</c:v>
                </c:pt>
                <c:pt idx="3622">
                  <c:v>2005-02-07</c:v>
                </c:pt>
                <c:pt idx="3623">
                  <c:v>2005-02-08</c:v>
                </c:pt>
                <c:pt idx="3624">
                  <c:v>2005-02-09</c:v>
                </c:pt>
                <c:pt idx="3625">
                  <c:v>2005-02-10</c:v>
                </c:pt>
                <c:pt idx="3626">
                  <c:v>2005-02-11</c:v>
                </c:pt>
                <c:pt idx="3627">
                  <c:v>2005-02-14</c:v>
                </c:pt>
                <c:pt idx="3628">
                  <c:v>2005-02-15</c:v>
                </c:pt>
                <c:pt idx="3629">
                  <c:v>2005-02-16</c:v>
                </c:pt>
                <c:pt idx="3630">
                  <c:v>2005-02-17</c:v>
                </c:pt>
                <c:pt idx="3631">
                  <c:v>2005-02-18</c:v>
                </c:pt>
                <c:pt idx="3632">
                  <c:v>2005-02-22</c:v>
                </c:pt>
                <c:pt idx="3633">
                  <c:v>2005-02-23</c:v>
                </c:pt>
                <c:pt idx="3634">
                  <c:v>2005-02-24</c:v>
                </c:pt>
                <c:pt idx="3635">
                  <c:v>2005-02-25</c:v>
                </c:pt>
                <c:pt idx="3636">
                  <c:v>2005-02-28</c:v>
                </c:pt>
                <c:pt idx="3637">
                  <c:v>2005-03-01</c:v>
                </c:pt>
                <c:pt idx="3638">
                  <c:v>2005-03-02</c:v>
                </c:pt>
                <c:pt idx="3639">
                  <c:v>2005-03-03</c:v>
                </c:pt>
                <c:pt idx="3640">
                  <c:v>2005-03-04</c:v>
                </c:pt>
                <c:pt idx="3641">
                  <c:v>2005-03-07</c:v>
                </c:pt>
                <c:pt idx="3642">
                  <c:v>2005-03-08</c:v>
                </c:pt>
                <c:pt idx="3643">
                  <c:v>2005-03-09</c:v>
                </c:pt>
                <c:pt idx="3644">
                  <c:v>2005-03-10</c:v>
                </c:pt>
                <c:pt idx="3645">
                  <c:v>2005-03-11</c:v>
                </c:pt>
                <c:pt idx="3646">
                  <c:v>2005-03-14</c:v>
                </c:pt>
                <c:pt idx="3647">
                  <c:v>2005-03-15</c:v>
                </c:pt>
                <c:pt idx="3648">
                  <c:v>2005-03-16</c:v>
                </c:pt>
                <c:pt idx="3649">
                  <c:v>2005-03-17</c:v>
                </c:pt>
                <c:pt idx="3650">
                  <c:v>2005-03-18</c:v>
                </c:pt>
                <c:pt idx="3651">
                  <c:v>2005-03-21</c:v>
                </c:pt>
                <c:pt idx="3652">
                  <c:v>2005-03-22</c:v>
                </c:pt>
                <c:pt idx="3653">
                  <c:v>2005-03-23</c:v>
                </c:pt>
                <c:pt idx="3654">
                  <c:v>2005-03-24</c:v>
                </c:pt>
                <c:pt idx="3655">
                  <c:v>2005-03-28</c:v>
                </c:pt>
                <c:pt idx="3656">
                  <c:v>2005-03-29</c:v>
                </c:pt>
                <c:pt idx="3657">
                  <c:v>2005-03-30</c:v>
                </c:pt>
                <c:pt idx="3658">
                  <c:v>2005-03-31</c:v>
                </c:pt>
                <c:pt idx="3659">
                  <c:v>2005-04-01</c:v>
                </c:pt>
                <c:pt idx="3660">
                  <c:v>2005-04-04</c:v>
                </c:pt>
                <c:pt idx="3661">
                  <c:v>2005-04-05</c:v>
                </c:pt>
                <c:pt idx="3662">
                  <c:v>2005-04-06</c:v>
                </c:pt>
                <c:pt idx="3663">
                  <c:v>2005-04-07</c:v>
                </c:pt>
                <c:pt idx="3664">
                  <c:v>2005-04-08</c:v>
                </c:pt>
                <c:pt idx="3665">
                  <c:v>2005-04-11</c:v>
                </c:pt>
                <c:pt idx="3666">
                  <c:v>2005-04-12</c:v>
                </c:pt>
                <c:pt idx="3667">
                  <c:v>2005-04-13</c:v>
                </c:pt>
                <c:pt idx="3668">
                  <c:v>2005-04-14</c:v>
                </c:pt>
                <c:pt idx="3669">
                  <c:v>2005-04-15</c:v>
                </c:pt>
                <c:pt idx="3670">
                  <c:v>2005-04-18</c:v>
                </c:pt>
                <c:pt idx="3671">
                  <c:v>2005-04-19</c:v>
                </c:pt>
                <c:pt idx="3672">
                  <c:v>2005-04-20</c:v>
                </c:pt>
                <c:pt idx="3673">
                  <c:v>2005-04-21</c:v>
                </c:pt>
                <c:pt idx="3674">
                  <c:v>2005-04-22</c:v>
                </c:pt>
                <c:pt idx="3675">
                  <c:v>2005-04-25</c:v>
                </c:pt>
                <c:pt idx="3676">
                  <c:v>2005-04-26</c:v>
                </c:pt>
                <c:pt idx="3677">
                  <c:v>2005-04-27</c:v>
                </c:pt>
                <c:pt idx="3678">
                  <c:v>2005-04-28</c:v>
                </c:pt>
                <c:pt idx="3679">
                  <c:v>2005-04-29</c:v>
                </c:pt>
                <c:pt idx="3680">
                  <c:v>2005-05-02</c:v>
                </c:pt>
                <c:pt idx="3681">
                  <c:v>2005-05-03</c:v>
                </c:pt>
                <c:pt idx="3682">
                  <c:v>2005-05-04</c:v>
                </c:pt>
                <c:pt idx="3683">
                  <c:v>2005-05-05</c:v>
                </c:pt>
                <c:pt idx="3684">
                  <c:v>2005-05-06</c:v>
                </c:pt>
                <c:pt idx="3685">
                  <c:v>2005-05-09</c:v>
                </c:pt>
                <c:pt idx="3686">
                  <c:v>2005-05-10</c:v>
                </c:pt>
                <c:pt idx="3687">
                  <c:v>2005-05-11</c:v>
                </c:pt>
                <c:pt idx="3688">
                  <c:v>2005-05-12</c:v>
                </c:pt>
                <c:pt idx="3689">
                  <c:v>2005-05-13</c:v>
                </c:pt>
                <c:pt idx="3690">
                  <c:v>2005-05-16</c:v>
                </c:pt>
                <c:pt idx="3691">
                  <c:v>2005-05-17</c:v>
                </c:pt>
                <c:pt idx="3692">
                  <c:v>2005-05-18</c:v>
                </c:pt>
                <c:pt idx="3693">
                  <c:v>2005-05-19</c:v>
                </c:pt>
                <c:pt idx="3694">
                  <c:v>2005-05-20</c:v>
                </c:pt>
                <c:pt idx="3695">
                  <c:v>2005-05-23</c:v>
                </c:pt>
                <c:pt idx="3696">
                  <c:v>2005-05-24</c:v>
                </c:pt>
                <c:pt idx="3697">
                  <c:v>2005-05-25</c:v>
                </c:pt>
                <c:pt idx="3698">
                  <c:v>2005-05-26</c:v>
                </c:pt>
                <c:pt idx="3699">
                  <c:v>2005-05-27</c:v>
                </c:pt>
                <c:pt idx="3700">
                  <c:v>2005-05-31</c:v>
                </c:pt>
                <c:pt idx="3701">
                  <c:v>2005-06-01</c:v>
                </c:pt>
                <c:pt idx="3702">
                  <c:v>2005-06-02</c:v>
                </c:pt>
                <c:pt idx="3703">
                  <c:v>2005-06-03</c:v>
                </c:pt>
                <c:pt idx="3704">
                  <c:v>2005-06-06</c:v>
                </c:pt>
                <c:pt idx="3705">
                  <c:v>2005-06-07</c:v>
                </c:pt>
                <c:pt idx="3706">
                  <c:v>2005-06-08</c:v>
                </c:pt>
                <c:pt idx="3707">
                  <c:v>2005-06-09</c:v>
                </c:pt>
                <c:pt idx="3708">
                  <c:v>2005-06-10</c:v>
                </c:pt>
                <c:pt idx="3709">
                  <c:v>2005-06-13</c:v>
                </c:pt>
                <c:pt idx="3710">
                  <c:v>2005-06-14</c:v>
                </c:pt>
                <c:pt idx="3711">
                  <c:v>2005-06-15</c:v>
                </c:pt>
                <c:pt idx="3712">
                  <c:v>2005-06-16</c:v>
                </c:pt>
                <c:pt idx="3713">
                  <c:v>2005-06-17</c:v>
                </c:pt>
                <c:pt idx="3714">
                  <c:v>2005-06-20</c:v>
                </c:pt>
                <c:pt idx="3715">
                  <c:v>2005-06-21</c:v>
                </c:pt>
                <c:pt idx="3716">
                  <c:v>2005-06-22</c:v>
                </c:pt>
                <c:pt idx="3717">
                  <c:v>2005-06-23</c:v>
                </c:pt>
                <c:pt idx="3718">
                  <c:v>2005-06-24</c:v>
                </c:pt>
                <c:pt idx="3719">
                  <c:v>2005-06-27</c:v>
                </c:pt>
                <c:pt idx="3720">
                  <c:v>2005-06-28</c:v>
                </c:pt>
                <c:pt idx="3721">
                  <c:v>2005-06-29</c:v>
                </c:pt>
                <c:pt idx="3722">
                  <c:v>2005-06-30</c:v>
                </c:pt>
                <c:pt idx="3723">
                  <c:v>2005-07-01</c:v>
                </c:pt>
                <c:pt idx="3724">
                  <c:v>2005-07-05</c:v>
                </c:pt>
                <c:pt idx="3725">
                  <c:v>2005-07-06</c:v>
                </c:pt>
                <c:pt idx="3726">
                  <c:v>2005-07-07</c:v>
                </c:pt>
                <c:pt idx="3727">
                  <c:v>2005-07-08</c:v>
                </c:pt>
                <c:pt idx="3728">
                  <c:v>2005-07-11</c:v>
                </c:pt>
                <c:pt idx="3729">
                  <c:v>2005-07-12</c:v>
                </c:pt>
                <c:pt idx="3730">
                  <c:v>2005-07-13</c:v>
                </c:pt>
                <c:pt idx="3731">
                  <c:v>2005-07-14</c:v>
                </c:pt>
                <c:pt idx="3732">
                  <c:v>2005-07-15</c:v>
                </c:pt>
                <c:pt idx="3733">
                  <c:v>2005-07-18</c:v>
                </c:pt>
                <c:pt idx="3734">
                  <c:v>2005-07-19</c:v>
                </c:pt>
                <c:pt idx="3735">
                  <c:v>2005-07-20</c:v>
                </c:pt>
                <c:pt idx="3736">
                  <c:v>2005-07-21</c:v>
                </c:pt>
                <c:pt idx="3737">
                  <c:v>2005-07-22</c:v>
                </c:pt>
                <c:pt idx="3738">
                  <c:v>2005-07-25</c:v>
                </c:pt>
                <c:pt idx="3739">
                  <c:v>2005-07-26</c:v>
                </c:pt>
                <c:pt idx="3740">
                  <c:v>2005-07-27</c:v>
                </c:pt>
                <c:pt idx="3741">
                  <c:v>2005-07-28</c:v>
                </c:pt>
                <c:pt idx="3742">
                  <c:v>2005-07-29</c:v>
                </c:pt>
                <c:pt idx="3743">
                  <c:v>2005-08-01</c:v>
                </c:pt>
                <c:pt idx="3744">
                  <c:v>2005-08-02</c:v>
                </c:pt>
                <c:pt idx="3745">
                  <c:v>2005-08-03</c:v>
                </c:pt>
                <c:pt idx="3746">
                  <c:v>2005-08-04</c:v>
                </c:pt>
                <c:pt idx="3747">
                  <c:v>2005-08-05</c:v>
                </c:pt>
                <c:pt idx="3748">
                  <c:v>2005-08-08</c:v>
                </c:pt>
                <c:pt idx="3749">
                  <c:v>2005-08-09</c:v>
                </c:pt>
                <c:pt idx="3750">
                  <c:v>2005-08-10</c:v>
                </c:pt>
                <c:pt idx="3751">
                  <c:v>2005-08-11</c:v>
                </c:pt>
                <c:pt idx="3752">
                  <c:v>2005-08-12</c:v>
                </c:pt>
                <c:pt idx="3753">
                  <c:v>2005-08-15</c:v>
                </c:pt>
                <c:pt idx="3754">
                  <c:v>2005-08-16</c:v>
                </c:pt>
                <c:pt idx="3755">
                  <c:v>2005-08-17</c:v>
                </c:pt>
                <c:pt idx="3756">
                  <c:v>2005-08-18</c:v>
                </c:pt>
                <c:pt idx="3757">
                  <c:v>2005-08-19</c:v>
                </c:pt>
                <c:pt idx="3758">
                  <c:v>2005-08-22</c:v>
                </c:pt>
                <c:pt idx="3759">
                  <c:v>2005-08-23</c:v>
                </c:pt>
                <c:pt idx="3760">
                  <c:v>2005-08-24</c:v>
                </c:pt>
                <c:pt idx="3761">
                  <c:v>2005-08-25</c:v>
                </c:pt>
                <c:pt idx="3762">
                  <c:v>2005-08-26</c:v>
                </c:pt>
                <c:pt idx="3763">
                  <c:v>2005-08-29</c:v>
                </c:pt>
                <c:pt idx="3764">
                  <c:v>2005-08-30</c:v>
                </c:pt>
                <c:pt idx="3765">
                  <c:v>2005-08-31</c:v>
                </c:pt>
                <c:pt idx="3766">
                  <c:v>2005-09-01</c:v>
                </c:pt>
                <c:pt idx="3767">
                  <c:v>2005-09-02</c:v>
                </c:pt>
                <c:pt idx="3768">
                  <c:v>2005-09-06</c:v>
                </c:pt>
                <c:pt idx="3769">
                  <c:v>2005-09-07</c:v>
                </c:pt>
                <c:pt idx="3770">
                  <c:v>2005-09-08</c:v>
                </c:pt>
                <c:pt idx="3771">
                  <c:v>2005-09-09</c:v>
                </c:pt>
                <c:pt idx="3772">
                  <c:v>2005-09-12</c:v>
                </c:pt>
                <c:pt idx="3773">
                  <c:v>2005-09-13</c:v>
                </c:pt>
                <c:pt idx="3774">
                  <c:v>2005-09-14</c:v>
                </c:pt>
                <c:pt idx="3775">
                  <c:v>2005-09-15</c:v>
                </c:pt>
                <c:pt idx="3776">
                  <c:v>2005-09-16</c:v>
                </c:pt>
                <c:pt idx="3777">
                  <c:v>2005-09-19</c:v>
                </c:pt>
                <c:pt idx="3778">
                  <c:v>2005-09-20</c:v>
                </c:pt>
                <c:pt idx="3779">
                  <c:v>2005-09-21</c:v>
                </c:pt>
                <c:pt idx="3780">
                  <c:v>2005-09-22</c:v>
                </c:pt>
                <c:pt idx="3781">
                  <c:v>2005-09-23</c:v>
                </c:pt>
                <c:pt idx="3782">
                  <c:v>2005-09-26</c:v>
                </c:pt>
                <c:pt idx="3783">
                  <c:v>2005-09-27</c:v>
                </c:pt>
                <c:pt idx="3784">
                  <c:v>2005-09-28</c:v>
                </c:pt>
                <c:pt idx="3785">
                  <c:v>2005-09-29</c:v>
                </c:pt>
                <c:pt idx="3786">
                  <c:v>2005-09-30</c:v>
                </c:pt>
                <c:pt idx="3787">
                  <c:v>2005-10-03</c:v>
                </c:pt>
                <c:pt idx="3788">
                  <c:v>2005-10-04</c:v>
                </c:pt>
                <c:pt idx="3789">
                  <c:v>2005-10-05</c:v>
                </c:pt>
                <c:pt idx="3790">
                  <c:v>2005-10-06</c:v>
                </c:pt>
                <c:pt idx="3791">
                  <c:v>2005-10-07</c:v>
                </c:pt>
                <c:pt idx="3792">
                  <c:v>2005-10-10</c:v>
                </c:pt>
                <c:pt idx="3793">
                  <c:v>2005-10-11</c:v>
                </c:pt>
                <c:pt idx="3794">
                  <c:v>2005-10-12</c:v>
                </c:pt>
                <c:pt idx="3795">
                  <c:v>2005-10-13</c:v>
                </c:pt>
                <c:pt idx="3796">
                  <c:v>2005-10-14</c:v>
                </c:pt>
                <c:pt idx="3797">
                  <c:v>2005-10-17</c:v>
                </c:pt>
                <c:pt idx="3798">
                  <c:v>2005-10-18</c:v>
                </c:pt>
                <c:pt idx="3799">
                  <c:v>2005-10-19</c:v>
                </c:pt>
                <c:pt idx="3800">
                  <c:v>2005-10-20</c:v>
                </c:pt>
                <c:pt idx="3801">
                  <c:v>2005-10-21</c:v>
                </c:pt>
                <c:pt idx="3802">
                  <c:v>2005-10-24</c:v>
                </c:pt>
                <c:pt idx="3803">
                  <c:v>2005-10-25</c:v>
                </c:pt>
                <c:pt idx="3804">
                  <c:v>2005-10-26</c:v>
                </c:pt>
                <c:pt idx="3805">
                  <c:v>2005-10-27</c:v>
                </c:pt>
                <c:pt idx="3806">
                  <c:v>2005-10-28</c:v>
                </c:pt>
                <c:pt idx="3807">
                  <c:v>2005-10-31</c:v>
                </c:pt>
                <c:pt idx="3808">
                  <c:v>2005-11-01</c:v>
                </c:pt>
                <c:pt idx="3809">
                  <c:v>2005-11-02</c:v>
                </c:pt>
                <c:pt idx="3810">
                  <c:v>2005-11-03</c:v>
                </c:pt>
                <c:pt idx="3811">
                  <c:v>2005-11-04</c:v>
                </c:pt>
                <c:pt idx="3812">
                  <c:v>2005-11-07</c:v>
                </c:pt>
                <c:pt idx="3813">
                  <c:v>2005-11-08</c:v>
                </c:pt>
                <c:pt idx="3814">
                  <c:v>2005-11-09</c:v>
                </c:pt>
                <c:pt idx="3815">
                  <c:v>2005-11-10</c:v>
                </c:pt>
                <c:pt idx="3816">
                  <c:v>2005-11-11</c:v>
                </c:pt>
                <c:pt idx="3817">
                  <c:v>2005-11-14</c:v>
                </c:pt>
                <c:pt idx="3818">
                  <c:v>2005-11-15</c:v>
                </c:pt>
                <c:pt idx="3819">
                  <c:v>2005-11-16</c:v>
                </c:pt>
                <c:pt idx="3820">
                  <c:v>2005-11-17</c:v>
                </c:pt>
                <c:pt idx="3821">
                  <c:v>2005-11-18</c:v>
                </c:pt>
                <c:pt idx="3822">
                  <c:v>2005-11-21</c:v>
                </c:pt>
                <c:pt idx="3823">
                  <c:v>2005-11-22</c:v>
                </c:pt>
                <c:pt idx="3824">
                  <c:v>2005-11-23</c:v>
                </c:pt>
                <c:pt idx="3825">
                  <c:v>2005-11-25</c:v>
                </c:pt>
                <c:pt idx="3826">
                  <c:v>2005-11-28</c:v>
                </c:pt>
                <c:pt idx="3827">
                  <c:v>2005-11-29</c:v>
                </c:pt>
                <c:pt idx="3828">
                  <c:v>2005-11-30</c:v>
                </c:pt>
                <c:pt idx="3829">
                  <c:v>2005-12-01</c:v>
                </c:pt>
                <c:pt idx="3830">
                  <c:v>2005-12-02</c:v>
                </c:pt>
                <c:pt idx="3831">
                  <c:v>2005-12-05</c:v>
                </c:pt>
                <c:pt idx="3832">
                  <c:v>2005-12-06</c:v>
                </c:pt>
                <c:pt idx="3833">
                  <c:v>2005-12-07</c:v>
                </c:pt>
                <c:pt idx="3834">
                  <c:v>2005-12-08</c:v>
                </c:pt>
                <c:pt idx="3835">
                  <c:v>2005-12-09</c:v>
                </c:pt>
                <c:pt idx="3836">
                  <c:v>2005-12-12</c:v>
                </c:pt>
                <c:pt idx="3837">
                  <c:v>2005-12-13</c:v>
                </c:pt>
                <c:pt idx="3838">
                  <c:v>2005-12-14</c:v>
                </c:pt>
                <c:pt idx="3839">
                  <c:v>2005-12-15</c:v>
                </c:pt>
                <c:pt idx="3840">
                  <c:v>2005-12-16</c:v>
                </c:pt>
                <c:pt idx="3841">
                  <c:v>2005-12-19</c:v>
                </c:pt>
                <c:pt idx="3842">
                  <c:v>2005-12-20</c:v>
                </c:pt>
                <c:pt idx="3843">
                  <c:v>2005-12-21</c:v>
                </c:pt>
                <c:pt idx="3844">
                  <c:v>2005-12-22</c:v>
                </c:pt>
                <c:pt idx="3845">
                  <c:v>2005-12-23</c:v>
                </c:pt>
                <c:pt idx="3846">
                  <c:v>2005-12-27</c:v>
                </c:pt>
                <c:pt idx="3847">
                  <c:v>2005-12-28</c:v>
                </c:pt>
                <c:pt idx="3848">
                  <c:v>2005-12-29</c:v>
                </c:pt>
                <c:pt idx="3849">
                  <c:v>2005-12-30</c:v>
                </c:pt>
                <c:pt idx="3850">
                  <c:v>2006-01-03</c:v>
                </c:pt>
                <c:pt idx="3851">
                  <c:v>2006-01-04</c:v>
                </c:pt>
                <c:pt idx="3852">
                  <c:v>2006-01-05</c:v>
                </c:pt>
                <c:pt idx="3853">
                  <c:v>2006-01-06</c:v>
                </c:pt>
                <c:pt idx="3854">
                  <c:v>2006-01-09</c:v>
                </c:pt>
                <c:pt idx="3855">
                  <c:v>2006-01-10</c:v>
                </c:pt>
                <c:pt idx="3856">
                  <c:v>2006-01-11</c:v>
                </c:pt>
                <c:pt idx="3857">
                  <c:v>2006-01-12</c:v>
                </c:pt>
                <c:pt idx="3858">
                  <c:v>2006-01-13</c:v>
                </c:pt>
                <c:pt idx="3859">
                  <c:v>2006-01-17</c:v>
                </c:pt>
                <c:pt idx="3860">
                  <c:v>2006-01-18</c:v>
                </c:pt>
                <c:pt idx="3861">
                  <c:v>2006-01-19</c:v>
                </c:pt>
                <c:pt idx="3862">
                  <c:v>2006-01-20</c:v>
                </c:pt>
                <c:pt idx="3863">
                  <c:v>2006-01-23</c:v>
                </c:pt>
                <c:pt idx="3864">
                  <c:v>2006-01-24</c:v>
                </c:pt>
                <c:pt idx="3865">
                  <c:v>2006-01-25</c:v>
                </c:pt>
                <c:pt idx="3866">
                  <c:v>2006-01-26</c:v>
                </c:pt>
                <c:pt idx="3867">
                  <c:v>2006-01-27</c:v>
                </c:pt>
                <c:pt idx="3868">
                  <c:v>2006-01-30</c:v>
                </c:pt>
                <c:pt idx="3869">
                  <c:v>2006-01-31</c:v>
                </c:pt>
                <c:pt idx="3870">
                  <c:v>2006-02-01</c:v>
                </c:pt>
                <c:pt idx="3871">
                  <c:v>2006-02-02</c:v>
                </c:pt>
                <c:pt idx="3872">
                  <c:v>2006-02-03</c:v>
                </c:pt>
                <c:pt idx="3873">
                  <c:v>2006-02-06</c:v>
                </c:pt>
                <c:pt idx="3874">
                  <c:v>2006-02-07</c:v>
                </c:pt>
                <c:pt idx="3875">
                  <c:v>2006-02-08</c:v>
                </c:pt>
                <c:pt idx="3876">
                  <c:v>2006-02-09</c:v>
                </c:pt>
                <c:pt idx="3877">
                  <c:v>2006-02-10</c:v>
                </c:pt>
                <c:pt idx="3878">
                  <c:v>2006-02-13</c:v>
                </c:pt>
                <c:pt idx="3879">
                  <c:v>2006-02-14</c:v>
                </c:pt>
                <c:pt idx="3880">
                  <c:v>2006-02-15</c:v>
                </c:pt>
                <c:pt idx="3881">
                  <c:v>2006-02-16</c:v>
                </c:pt>
                <c:pt idx="3882">
                  <c:v>2006-02-17</c:v>
                </c:pt>
                <c:pt idx="3883">
                  <c:v>2006-02-21</c:v>
                </c:pt>
                <c:pt idx="3884">
                  <c:v>2006-02-22</c:v>
                </c:pt>
                <c:pt idx="3885">
                  <c:v>2006-02-23</c:v>
                </c:pt>
                <c:pt idx="3886">
                  <c:v>2006-02-24</c:v>
                </c:pt>
                <c:pt idx="3887">
                  <c:v>2006-02-27</c:v>
                </c:pt>
                <c:pt idx="3888">
                  <c:v>2006-02-28</c:v>
                </c:pt>
                <c:pt idx="3889">
                  <c:v>2006-03-01</c:v>
                </c:pt>
                <c:pt idx="3890">
                  <c:v>2006-03-02</c:v>
                </c:pt>
                <c:pt idx="3891">
                  <c:v>2006-03-03</c:v>
                </c:pt>
                <c:pt idx="3892">
                  <c:v>2006-03-06</c:v>
                </c:pt>
                <c:pt idx="3893">
                  <c:v>2006-03-07</c:v>
                </c:pt>
                <c:pt idx="3894">
                  <c:v>2006-03-08</c:v>
                </c:pt>
                <c:pt idx="3895">
                  <c:v>2006-03-09</c:v>
                </c:pt>
                <c:pt idx="3896">
                  <c:v>2006-03-10</c:v>
                </c:pt>
                <c:pt idx="3897">
                  <c:v>2006-03-13</c:v>
                </c:pt>
                <c:pt idx="3898">
                  <c:v>2006-03-14</c:v>
                </c:pt>
                <c:pt idx="3899">
                  <c:v>2006-03-15</c:v>
                </c:pt>
                <c:pt idx="3900">
                  <c:v>2006-03-16</c:v>
                </c:pt>
                <c:pt idx="3901">
                  <c:v>2006-03-17</c:v>
                </c:pt>
                <c:pt idx="3902">
                  <c:v>2006-03-20</c:v>
                </c:pt>
                <c:pt idx="3903">
                  <c:v>2006-03-21</c:v>
                </c:pt>
                <c:pt idx="3904">
                  <c:v>2006-03-22</c:v>
                </c:pt>
                <c:pt idx="3905">
                  <c:v>2006-03-23</c:v>
                </c:pt>
                <c:pt idx="3906">
                  <c:v>2006-03-24</c:v>
                </c:pt>
                <c:pt idx="3907">
                  <c:v>2006-03-27</c:v>
                </c:pt>
                <c:pt idx="3908">
                  <c:v>2006-03-28</c:v>
                </c:pt>
                <c:pt idx="3909">
                  <c:v>2006-03-29</c:v>
                </c:pt>
                <c:pt idx="3910">
                  <c:v>2006-03-30</c:v>
                </c:pt>
                <c:pt idx="3911">
                  <c:v>2006-03-31</c:v>
                </c:pt>
                <c:pt idx="3912">
                  <c:v>2006-04-03</c:v>
                </c:pt>
                <c:pt idx="3913">
                  <c:v>2006-04-04</c:v>
                </c:pt>
                <c:pt idx="3914">
                  <c:v>2006-04-05</c:v>
                </c:pt>
                <c:pt idx="3915">
                  <c:v>2006-04-06</c:v>
                </c:pt>
                <c:pt idx="3916">
                  <c:v>2006-04-07</c:v>
                </c:pt>
                <c:pt idx="3917">
                  <c:v>2006-04-10</c:v>
                </c:pt>
                <c:pt idx="3918">
                  <c:v>2006-04-11</c:v>
                </c:pt>
                <c:pt idx="3919">
                  <c:v>2006-04-12</c:v>
                </c:pt>
                <c:pt idx="3920">
                  <c:v>2006-04-13</c:v>
                </c:pt>
                <c:pt idx="3921">
                  <c:v>2006-04-17</c:v>
                </c:pt>
                <c:pt idx="3922">
                  <c:v>2006-04-18</c:v>
                </c:pt>
                <c:pt idx="3923">
                  <c:v>2006-04-19</c:v>
                </c:pt>
                <c:pt idx="3924">
                  <c:v>2006-04-20</c:v>
                </c:pt>
                <c:pt idx="3925">
                  <c:v>2006-04-21</c:v>
                </c:pt>
                <c:pt idx="3926">
                  <c:v>2006-04-24</c:v>
                </c:pt>
                <c:pt idx="3927">
                  <c:v>2006-04-25</c:v>
                </c:pt>
                <c:pt idx="3928">
                  <c:v>2006-04-26</c:v>
                </c:pt>
                <c:pt idx="3929">
                  <c:v>2006-04-27</c:v>
                </c:pt>
                <c:pt idx="3930">
                  <c:v>2006-04-28</c:v>
                </c:pt>
                <c:pt idx="3931">
                  <c:v>2006-05-01</c:v>
                </c:pt>
                <c:pt idx="3932">
                  <c:v>2006-05-02</c:v>
                </c:pt>
                <c:pt idx="3933">
                  <c:v>2006-05-03</c:v>
                </c:pt>
                <c:pt idx="3934">
                  <c:v>2006-05-04</c:v>
                </c:pt>
                <c:pt idx="3935">
                  <c:v>2006-05-05</c:v>
                </c:pt>
                <c:pt idx="3936">
                  <c:v>2006-05-08</c:v>
                </c:pt>
                <c:pt idx="3937">
                  <c:v>2006-05-09</c:v>
                </c:pt>
                <c:pt idx="3938">
                  <c:v>2006-05-10</c:v>
                </c:pt>
                <c:pt idx="3939">
                  <c:v>2006-05-11</c:v>
                </c:pt>
                <c:pt idx="3940">
                  <c:v>2006-05-12</c:v>
                </c:pt>
                <c:pt idx="3941">
                  <c:v>2006-05-15</c:v>
                </c:pt>
                <c:pt idx="3942">
                  <c:v>2006-05-16</c:v>
                </c:pt>
                <c:pt idx="3943">
                  <c:v>2006-05-17</c:v>
                </c:pt>
                <c:pt idx="3944">
                  <c:v>2006-05-18</c:v>
                </c:pt>
                <c:pt idx="3945">
                  <c:v>2006-05-19</c:v>
                </c:pt>
                <c:pt idx="3946">
                  <c:v>2006-05-22</c:v>
                </c:pt>
                <c:pt idx="3947">
                  <c:v>2006-05-23</c:v>
                </c:pt>
                <c:pt idx="3948">
                  <c:v>2006-05-24</c:v>
                </c:pt>
                <c:pt idx="3949">
                  <c:v>2006-05-25</c:v>
                </c:pt>
                <c:pt idx="3950">
                  <c:v>2006-05-26</c:v>
                </c:pt>
                <c:pt idx="3951">
                  <c:v>2006-05-30</c:v>
                </c:pt>
                <c:pt idx="3952">
                  <c:v>2006-05-31</c:v>
                </c:pt>
                <c:pt idx="3953">
                  <c:v>2006-06-01</c:v>
                </c:pt>
                <c:pt idx="3954">
                  <c:v>2006-06-02</c:v>
                </c:pt>
                <c:pt idx="3955">
                  <c:v>2006-06-05</c:v>
                </c:pt>
                <c:pt idx="3956">
                  <c:v>2006-06-06</c:v>
                </c:pt>
                <c:pt idx="3957">
                  <c:v>2006-06-07</c:v>
                </c:pt>
                <c:pt idx="3958">
                  <c:v>2006-06-08</c:v>
                </c:pt>
                <c:pt idx="3959">
                  <c:v>2006-06-09</c:v>
                </c:pt>
                <c:pt idx="3960">
                  <c:v>2006-06-12</c:v>
                </c:pt>
                <c:pt idx="3961">
                  <c:v>2006-06-13</c:v>
                </c:pt>
                <c:pt idx="3962">
                  <c:v>2006-06-14</c:v>
                </c:pt>
                <c:pt idx="3963">
                  <c:v>2006-06-15</c:v>
                </c:pt>
                <c:pt idx="3964">
                  <c:v>2006-06-16</c:v>
                </c:pt>
                <c:pt idx="3965">
                  <c:v>2006-06-19</c:v>
                </c:pt>
                <c:pt idx="3966">
                  <c:v>2006-06-20</c:v>
                </c:pt>
                <c:pt idx="3967">
                  <c:v>2006-06-21</c:v>
                </c:pt>
                <c:pt idx="3968">
                  <c:v>2006-06-22</c:v>
                </c:pt>
                <c:pt idx="3969">
                  <c:v>2006-06-23</c:v>
                </c:pt>
                <c:pt idx="3970">
                  <c:v>2006-06-26</c:v>
                </c:pt>
                <c:pt idx="3971">
                  <c:v>2006-06-27</c:v>
                </c:pt>
                <c:pt idx="3972">
                  <c:v>2006-06-28</c:v>
                </c:pt>
                <c:pt idx="3973">
                  <c:v>2006-06-29</c:v>
                </c:pt>
                <c:pt idx="3974">
                  <c:v>2006-06-30</c:v>
                </c:pt>
                <c:pt idx="3975">
                  <c:v>2006-07-03</c:v>
                </c:pt>
                <c:pt idx="3976">
                  <c:v>2006-07-05</c:v>
                </c:pt>
                <c:pt idx="3977">
                  <c:v>2006-07-06</c:v>
                </c:pt>
                <c:pt idx="3978">
                  <c:v>2006-07-07</c:v>
                </c:pt>
                <c:pt idx="3979">
                  <c:v>2006-07-10</c:v>
                </c:pt>
                <c:pt idx="3980">
                  <c:v>2006-07-11</c:v>
                </c:pt>
                <c:pt idx="3981">
                  <c:v>2006-07-12</c:v>
                </c:pt>
                <c:pt idx="3982">
                  <c:v>2006-07-13</c:v>
                </c:pt>
                <c:pt idx="3983">
                  <c:v>2006-07-14</c:v>
                </c:pt>
                <c:pt idx="3984">
                  <c:v>2006-07-17</c:v>
                </c:pt>
                <c:pt idx="3985">
                  <c:v>2006-07-18</c:v>
                </c:pt>
                <c:pt idx="3986">
                  <c:v>2006-07-19</c:v>
                </c:pt>
                <c:pt idx="3987">
                  <c:v>2006-07-20</c:v>
                </c:pt>
                <c:pt idx="3988">
                  <c:v>2006-07-21</c:v>
                </c:pt>
                <c:pt idx="3989">
                  <c:v>2006-07-24</c:v>
                </c:pt>
                <c:pt idx="3990">
                  <c:v>2006-07-25</c:v>
                </c:pt>
                <c:pt idx="3991">
                  <c:v>2006-07-26</c:v>
                </c:pt>
                <c:pt idx="3992">
                  <c:v>2006-07-27</c:v>
                </c:pt>
                <c:pt idx="3993">
                  <c:v>2006-07-28</c:v>
                </c:pt>
                <c:pt idx="3994">
                  <c:v>2006-07-31</c:v>
                </c:pt>
                <c:pt idx="3995">
                  <c:v>2006-08-01</c:v>
                </c:pt>
                <c:pt idx="3996">
                  <c:v>2006-08-02</c:v>
                </c:pt>
                <c:pt idx="3997">
                  <c:v>2006-08-03</c:v>
                </c:pt>
                <c:pt idx="3998">
                  <c:v>2006-08-04</c:v>
                </c:pt>
                <c:pt idx="3999">
                  <c:v>2006-08-07</c:v>
                </c:pt>
                <c:pt idx="4000">
                  <c:v>2006-08-08</c:v>
                </c:pt>
                <c:pt idx="4001">
                  <c:v>2006-08-09</c:v>
                </c:pt>
                <c:pt idx="4002">
                  <c:v>2006-08-10</c:v>
                </c:pt>
                <c:pt idx="4003">
                  <c:v>2006-08-11</c:v>
                </c:pt>
                <c:pt idx="4004">
                  <c:v>2006-08-14</c:v>
                </c:pt>
                <c:pt idx="4005">
                  <c:v>2006-08-15</c:v>
                </c:pt>
                <c:pt idx="4006">
                  <c:v>2006-08-16</c:v>
                </c:pt>
                <c:pt idx="4007">
                  <c:v>2006-08-17</c:v>
                </c:pt>
                <c:pt idx="4008">
                  <c:v>2006-08-18</c:v>
                </c:pt>
                <c:pt idx="4009">
                  <c:v>2006-08-21</c:v>
                </c:pt>
                <c:pt idx="4010">
                  <c:v>2006-08-22</c:v>
                </c:pt>
                <c:pt idx="4011">
                  <c:v>2006-08-23</c:v>
                </c:pt>
                <c:pt idx="4012">
                  <c:v>2006-08-24</c:v>
                </c:pt>
                <c:pt idx="4013">
                  <c:v>2006-08-25</c:v>
                </c:pt>
                <c:pt idx="4014">
                  <c:v>2006-08-28</c:v>
                </c:pt>
                <c:pt idx="4015">
                  <c:v>2006-08-29</c:v>
                </c:pt>
                <c:pt idx="4016">
                  <c:v>2006-08-30</c:v>
                </c:pt>
                <c:pt idx="4017">
                  <c:v>2006-08-31</c:v>
                </c:pt>
                <c:pt idx="4018">
                  <c:v>2006-09-01</c:v>
                </c:pt>
                <c:pt idx="4019">
                  <c:v>2006-09-05</c:v>
                </c:pt>
                <c:pt idx="4020">
                  <c:v>2006-09-06</c:v>
                </c:pt>
                <c:pt idx="4021">
                  <c:v>2006-09-07</c:v>
                </c:pt>
                <c:pt idx="4022">
                  <c:v>2006-09-08</c:v>
                </c:pt>
                <c:pt idx="4023">
                  <c:v>2006-09-11</c:v>
                </c:pt>
                <c:pt idx="4024">
                  <c:v>2006-09-12</c:v>
                </c:pt>
                <c:pt idx="4025">
                  <c:v>2006-09-13</c:v>
                </c:pt>
                <c:pt idx="4026">
                  <c:v>2006-09-14</c:v>
                </c:pt>
                <c:pt idx="4027">
                  <c:v>2006-09-15</c:v>
                </c:pt>
                <c:pt idx="4028">
                  <c:v>2006-09-18</c:v>
                </c:pt>
                <c:pt idx="4029">
                  <c:v>2006-09-19</c:v>
                </c:pt>
                <c:pt idx="4030">
                  <c:v>2006-09-20</c:v>
                </c:pt>
                <c:pt idx="4031">
                  <c:v>2006-09-21</c:v>
                </c:pt>
                <c:pt idx="4032">
                  <c:v>2006-09-22</c:v>
                </c:pt>
                <c:pt idx="4033">
                  <c:v>2006-09-25</c:v>
                </c:pt>
                <c:pt idx="4034">
                  <c:v>2006-09-26</c:v>
                </c:pt>
                <c:pt idx="4035">
                  <c:v>2006-09-27</c:v>
                </c:pt>
                <c:pt idx="4036">
                  <c:v>2006-09-28</c:v>
                </c:pt>
                <c:pt idx="4037">
                  <c:v>2006-09-29</c:v>
                </c:pt>
                <c:pt idx="4038">
                  <c:v>2006-10-02</c:v>
                </c:pt>
                <c:pt idx="4039">
                  <c:v>2006-10-03</c:v>
                </c:pt>
                <c:pt idx="4040">
                  <c:v>2006-10-04</c:v>
                </c:pt>
                <c:pt idx="4041">
                  <c:v>2006-10-05</c:v>
                </c:pt>
                <c:pt idx="4042">
                  <c:v>2006-10-06</c:v>
                </c:pt>
                <c:pt idx="4043">
                  <c:v>2006-10-09</c:v>
                </c:pt>
                <c:pt idx="4044">
                  <c:v>2006-10-10</c:v>
                </c:pt>
                <c:pt idx="4045">
                  <c:v>2006-10-11</c:v>
                </c:pt>
                <c:pt idx="4046">
                  <c:v>2006-10-12</c:v>
                </c:pt>
                <c:pt idx="4047">
                  <c:v>2006-10-13</c:v>
                </c:pt>
                <c:pt idx="4048">
                  <c:v>2006-10-16</c:v>
                </c:pt>
                <c:pt idx="4049">
                  <c:v>2006-10-17</c:v>
                </c:pt>
                <c:pt idx="4050">
                  <c:v>2006-10-18</c:v>
                </c:pt>
                <c:pt idx="4051">
                  <c:v>2006-10-19</c:v>
                </c:pt>
                <c:pt idx="4052">
                  <c:v>2006-10-20</c:v>
                </c:pt>
                <c:pt idx="4053">
                  <c:v>2006-10-23</c:v>
                </c:pt>
                <c:pt idx="4054">
                  <c:v>2006-10-24</c:v>
                </c:pt>
                <c:pt idx="4055">
                  <c:v>2006-10-25</c:v>
                </c:pt>
                <c:pt idx="4056">
                  <c:v>2006-10-26</c:v>
                </c:pt>
                <c:pt idx="4057">
                  <c:v>2006-10-27</c:v>
                </c:pt>
                <c:pt idx="4058">
                  <c:v>2006-10-30</c:v>
                </c:pt>
                <c:pt idx="4059">
                  <c:v>2006-10-31</c:v>
                </c:pt>
                <c:pt idx="4060">
                  <c:v>2006-11-01</c:v>
                </c:pt>
                <c:pt idx="4061">
                  <c:v>2006-11-02</c:v>
                </c:pt>
                <c:pt idx="4062">
                  <c:v>2006-11-03</c:v>
                </c:pt>
                <c:pt idx="4063">
                  <c:v>2006-11-06</c:v>
                </c:pt>
                <c:pt idx="4064">
                  <c:v>2006-11-07</c:v>
                </c:pt>
                <c:pt idx="4065">
                  <c:v>2006-11-08</c:v>
                </c:pt>
                <c:pt idx="4066">
                  <c:v>2006-11-09</c:v>
                </c:pt>
                <c:pt idx="4067">
                  <c:v>2006-11-10</c:v>
                </c:pt>
                <c:pt idx="4068">
                  <c:v>2006-11-13</c:v>
                </c:pt>
                <c:pt idx="4069">
                  <c:v>2006-11-14</c:v>
                </c:pt>
                <c:pt idx="4070">
                  <c:v>2006-11-15</c:v>
                </c:pt>
                <c:pt idx="4071">
                  <c:v>2006-11-16</c:v>
                </c:pt>
                <c:pt idx="4072">
                  <c:v>2006-11-17</c:v>
                </c:pt>
                <c:pt idx="4073">
                  <c:v>2006-11-20</c:v>
                </c:pt>
                <c:pt idx="4074">
                  <c:v>2006-11-21</c:v>
                </c:pt>
                <c:pt idx="4075">
                  <c:v>2006-11-22</c:v>
                </c:pt>
                <c:pt idx="4076">
                  <c:v>2006-11-24</c:v>
                </c:pt>
                <c:pt idx="4077">
                  <c:v>2006-11-27</c:v>
                </c:pt>
                <c:pt idx="4078">
                  <c:v>2006-11-28</c:v>
                </c:pt>
                <c:pt idx="4079">
                  <c:v>2006-11-29</c:v>
                </c:pt>
                <c:pt idx="4080">
                  <c:v>2006-11-30</c:v>
                </c:pt>
                <c:pt idx="4081">
                  <c:v>2006-12-01</c:v>
                </c:pt>
                <c:pt idx="4082">
                  <c:v>2006-12-04</c:v>
                </c:pt>
                <c:pt idx="4083">
                  <c:v>2006-12-05</c:v>
                </c:pt>
                <c:pt idx="4084">
                  <c:v>2006-12-06</c:v>
                </c:pt>
                <c:pt idx="4085">
                  <c:v>2006-12-07</c:v>
                </c:pt>
                <c:pt idx="4086">
                  <c:v>2006-12-08</c:v>
                </c:pt>
                <c:pt idx="4087">
                  <c:v>2006-12-11</c:v>
                </c:pt>
                <c:pt idx="4088">
                  <c:v>2006-12-12</c:v>
                </c:pt>
                <c:pt idx="4089">
                  <c:v>2006-12-13</c:v>
                </c:pt>
                <c:pt idx="4090">
                  <c:v>2006-12-14</c:v>
                </c:pt>
                <c:pt idx="4091">
                  <c:v>2006-12-15</c:v>
                </c:pt>
                <c:pt idx="4092">
                  <c:v>2006-12-18</c:v>
                </c:pt>
                <c:pt idx="4093">
                  <c:v>2006-12-19</c:v>
                </c:pt>
                <c:pt idx="4094">
                  <c:v>2006-12-20</c:v>
                </c:pt>
                <c:pt idx="4095">
                  <c:v>2006-12-21</c:v>
                </c:pt>
                <c:pt idx="4096">
                  <c:v>2006-12-22</c:v>
                </c:pt>
                <c:pt idx="4097">
                  <c:v>2006-12-26</c:v>
                </c:pt>
                <c:pt idx="4098">
                  <c:v>2006-12-27</c:v>
                </c:pt>
                <c:pt idx="4099">
                  <c:v>2006-12-28</c:v>
                </c:pt>
                <c:pt idx="4100">
                  <c:v>2006-12-29</c:v>
                </c:pt>
                <c:pt idx="4101">
                  <c:v>2007-01-03</c:v>
                </c:pt>
                <c:pt idx="4102">
                  <c:v>2007-01-04</c:v>
                </c:pt>
                <c:pt idx="4103">
                  <c:v>2007-01-05</c:v>
                </c:pt>
                <c:pt idx="4104">
                  <c:v>2007-01-08</c:v>
                </c:pt>
                <c:pt idx="4105">
                  <c:v>2007-01-09</c:v>
                </c:pt>
                <c:pt idx="4106">
                  <c:v>2007-01-10</c:v>
                </c:pt>
                <c:pt idx="4107">
                  <c:v>2007-01-11</c:v>
                </c:pt>
                <c:pt idx="4108">
                  <c:v>2007-01-12</c:v>
                </c:pt>
                <c:pt idx="4109">
                  <c:v>2007-01-16</c:v>
                </c:pt>
                <c:pt idx="4110">
                  <c:v>2007-01-17</c:v>
                </c:pt>
                <c:pt idx="4111">
                  <c:v>2007-01-18</c:v>
                </c:pt>
                <c:pt idx="4112">
                  <c:v>2007-01-19</c:v>
                </c:pt>
                <c:pt idx="4113">
                  <c:v>2007-01-22</c:v>
                </c:pt>
                <c:pt idx="4114">
                  <c:v>2007-01-23</c:v>
                </c:pt>
                <c:pt idx="4115">
                  <c:v>2007-01-24</c:v>
                </c:pt>
                <c:pt idx="4116">
                  <c:v>2007-01-25</c:v>
                </c:pt>
                <c:pt idx="4117">
                  <c:v>2007-01-26</c:v>
                </c:pt>
                <c:pt idx="4118">
                  <c:v>2007-01-29</c:v>
                </c:pt>
                <c:pt idx="4119">
                  <c:v>2007-01-30</c:v>
                </c:pt>
                <c:pt idx="4120">
                  <c:v>2007-01-31</c:v>
                </c:pt>
                <c:pt idx="4121">
                  <c:v>2007-02-01</c:v>
                </c:pt>
                <c:pt idx="4122">
                  <c:v>2007-02-02</c:v>
                </c:pt>
                <c:pt idx="4123">
                  <c:v>2007-02-05</c:v>
                </c:pt>
                <c:pt idx="4124">
                  <c:v>2007-02-06</c:v>
                </c:pt>
                <c:pt idx="4125">
                  <c:v>2007-02-07</c:v>
                </c:pt>
                <c:pt idx="4126">
                  <c:v>2007-02-08</c:v>
                </c:pt>
                <c:pt idx="4127">
                  <c:v>2007-02-09</c:v>
                </c:pt>
                <c:pt idx="4128">
                  <c:v>2007-02-12</c:v>
                </c:pt>
                <c:pt idx="4129">
                  <c:v>2007-02-13</c:v>
                </c:pt>
                <c:pt idx="4130">
                  <c:v>2007-02-14</c:v>
                </c:pt>
                <c:pt idx="4131">
                  <c:v>2007-02-15</c:v>
                </c:pt>
                <c:pt idx="4132">
                  <c:v>2007-02-16</c:v>
                </c:pt>
                <c:pt idx="4133">
                  <c:v>2007-02-20</c:v>
                </c:pt>
                <c:pt idx="4134">
                  <c:v>2007-02-21</c:v>
                </c:pt>
                <c:pt idx="4135">
                  <c:v>2007-02-22</c:v>
                </c:pt>
                <c:pt idx="4136">
                  <c:v>2007-02-23</c:v>
                </c:pt>
                <c:pt idx="4137">
                  <c:v>2007-02-26</c:v>
                </c:pt>
                <c:pt idx="4138">
                  <c:v>2007-02-27</c:v>
                </c:pt>
                <c:pt idx="4139">
                  <c:v>2007-02-28</c:v>
                </c:pt>
                <c:pt idx="4140">
                  <c:v>2007-03-01</c:v>
                </c:pt>
                <c:pt idx="4141">
                  <c:v>2007-03-02</c:v>
                </c:pt>
                <c:pt idx="4142">
                  <c:v>2007-03-05</c:v>
                </c:pt>
                <c:pt idx="4143">
                  <c:v>2007-03-06</c:v>
                </c:pt>
                <c:pt idx="4144">
                  <c:v>2007-03-07</c:v>
                </c:pt>
                <c:pt idx="4145">
                  <c:v>2007-03-08</c:v>
                </c:pt>
                <c:pt idx="4146">
                  <c:v>2007-03-09</c:v>
                </c:pt>
                <c:pt idx="4147">
                  <c:v>2007-03-12</c:v>
                </c:pt>
                <c:pt idx="4148">
                  <c:v>2007-03-13</c:v>
                </c:pt>
                <c:pt idx="4149">
                  <c:v>2007-03-14</c:v>
                </c:pt>
                <c:pt idx="4150">
                  <c:v>2007-03-15</c:v>
                </c:pt>
                <c:pt idx="4151">
                  <c:v>2007-03-16</c:v>
                </c:pt>
                <c:pt idx="4152">
                  <c:v>2007-03-19</c:v>
                </c:pt>
                <c:pt idx="4153">
                  <c:v>2007-03-20</c:v>
                </c:pt>
                <c:pt idx="4154">
                  <c:v>2007-03-21</c:v>
                </c:pt>
                <c:pt idx="4155">
                  <c:v>2007-03-22</c:v>
                </c:pt>
                <c:pt idx="4156">
                  <c:v>2007-03-23</c:v>
                </c:pt>
                <c:pt idx="4157">
                  <c:v>2007-03-26</c:v>
                </c:pt>
                <c:pt idx="4158">
                  <c:v>2007-03-27</c:v>
                </c:pt>
                <c:pt idx="4159">
                  <c:v>2007-03-28</c:v>
                </c:pt>
                <c:pt idx="4160">
                  <c:v>2007-03-29</c:v>
                </c:pt>
                <c:pt idx="4161">
                  <c:v>2007-03-30</c:v>
                </c:pt>
                <c:pt idx="4162">
                  <c:v>2007-04-02</c:v>
                </c:pt>
                <c:pt idx="4163">
                  <c:v>2007-04-03</c:v>
                </c:pt>
                <c:pt idx="4164">
                  <c:v>2007-04-04</c:v>
                </c:pt>
                <c:pt idx="4165">
                  <c:v>2007-04-05</c:v>
                </c:pt>
                <c:pt idx="4166">
                  <c:v>2007-04-09</c:v>
                </c:pt>
                <c:pt idx="4167">
                  <c:v>2007-04-10</c:v>
                </c:pt>
                <c:pt idx="4168">
                  <c:v>2007-04-11</c:v>
                </c:pt>
                <c:pt idx="4169">
                  <c:v>2007-04-12</c:v>
                </c:pt>
                <c:pt idx="4170">
                  <c:v>2007-04-13</c:v>
                </c:pt>
                <c:pt idx="4171">
                  <c:v>2007-04-16</c:v>
                </c:pt>
                <c:pt idx="4172">
                  <c:v>2007-04-17</c:v>
                </c:pt>
                <c:pt idx="4173">
                  <c:v>2007-04-18</c:v>
                </c:pt>
                <c:pt idx="4174">
                  <c:v>2007-04-19</c:v>
                </c:pt>
                <c:pt idx="4175">
                  <c:v>2007-04-20</c:v>
                </c:pt>
                <c:pt idx="4176">
                  <c:v>2007-04-23</c:v>
                </c:pt>
                <c:pt idx="4177">
                  <c:v>2007-04-24</c:v>
                </c:pt>
                <c:pt idx="4178">
                  <c:v>2007-04-25</c:v>
                </c:pt>
                <c:pt idx="4179">
                  <c:v>2007-04-26</c:v>
                </c:pt>
                <c:pt idx="4180">
                  <c:v>2007-04-27</c:v>
                </c:pt>
                <c:pt idx="4181">
                  <c:v>2007-04-30</c:v>
                </c:pt>
                <c:pt idx="4182">
                  <c:v>2007-05-01</c:v>
                </c:pt>
                <c:pt idx="4183">
                  <c:v>2007-05-02</c:v>
                </c:pt>
                <c:pt idx="4184">
                  <c:v>2007-05-03</c:v>
                </c:pt>
                <c:pt idx="4185">
                  <c:v>2007-05-04</c:v>
                </c:pt>
                <c:pt idx="4186">
                  <c:v>2007-05-07</c:v>
                </c:pt>
                <c:pt idx="4187">
                  <c:v>2007-05-08</c:v>
                </c:pt>
                <c:pt idx="4188">
                  <c:v>2007-05-09</c:v>
                </c:pt>
                <c:pt idx="4189">
                  <c:v>2007-05-10</c:v>
                </c:pt>
                <c:pt idx="4190">
                  <c:v>2007-05-11</c:v>
                </c:pt>
                <c:pt idx="4191">
                  <c:v>2007-05-14</c:v>
                </c:pt>
                <c:pt idx="4192">
                  <c:v>2007-05-15</c:v>
                </c:pt>
                <c:pt idx="4193">
                  <c:v>2007-05-16</c:v>
                </c:pt>
                <c:pt idx="4194">
                  <c:v>2007-05-17</c:v>
                </c:pt>
                <c:pt idx="4195">
                  <c:v>2007-05-18</c:v>
                </c:pt>
                <c:pt idx="4196">
                  <c:v>2007-05-21</c:v>
                </c:pt>
                <c:pt idx="4197">
                  <c:v>2007-05-22</c:v>
                </c:pt>
                <c:pt idx="4198">
                  <c:v>2007-05-23</c:v>
                </c:pt>
                <c:pt idx="4199">
                  <c:v>2007-05-24</c:v>
                </c:pt>
                <c:pt idx="4200">
                  <c:v>2007-05-25</c:v>
                </c:pt>
                <c:pt idx="4201">
                  <c:v>2007-05-29</c:v>
                </c:pt>
                <c:pt idx="4202">
                  <c:v>2007-05-30</c:v>
                </c:pt>
                <c:pt idx="4203">
                  <c:v>2007-05-31</c:v>
                </c:pt>
                <c:pt idx="4204">
                  <c:v>2007-06-01</c:v>
                </c:pt>
                <c:pt idx="4205">
                  <c:v>2007-06-04</c:v>
                </c:pt>
                <c:pt idx="4206">
                  <c:v>2007-06-05</c:v>
                </c:pt>
                <c:pt idx="4207">
                  <c:v>2007-06-06</c:v>
                </c:pt>
                <c:pt idx="4208">
                  <c:v>2007-06-07</c:v>
                </c:pt>
                <c:pt idx="4209">
                  <c:v>2007-06-08</c:v>
                </c:pt>
                <c:pt idx="4210">
                  <c:v>2007-06-11</c:v>
                </c:pt>
                <c:pt idx="4211">
                  <c:v>2007-06-12</c:v>
                </c:pt>
                <c:pt idx="4212">
                  <c:v>2007-06-13</c:v>
                </c:pt>
                <c:pt idx="4213">
                  <c:v>2007-06-14</c:v>
                </c:pt>
                <c:pt idx="4214">
                  <c:v>2007-06-15</c:v>
                </c:pt>
                <c:pt idx="4215">
                  <c:v>2007-06-18</c:v>
                </c:pt>
                <c:pt idx="4216">
                  <c:v>2007-06-19</c:v>
                </c:pt>
                <c:pt idx="4217">
                  <c:v>2007-06-20</c:v>
                </c:pt>
                <c:pt idx="4218">
                  <c:v>2007-06-21</c:v>
                </c:pt>
                <c:pt idx="4219">
                  <c:v>2007-06-22</c:v>
                </c:pt>
                <c:pt idx="4220">
                  <c:v>2007-06-25</c:v>
                </c:pt>
                <c:pt idx="4221">
                  <c:v>2007-06-26</c:v>
                </c:pt>
                <c:pt idx="4222">
                  <c:v>2007-06-27</c:v>
                </c:pt>
                <c:pt idx="4223">
                  <c:v>2007-06-28</c:v>
                </c:pt>
                <c:pt idx="4224">
                  <c:v>2007-06-29</c:v>
                </c:pt>
                <c:pt idx="4225">
                  <c:v>2007-07-02</c:v>
                </c:pt>
                <c:pt idx="4226">
                  <c:v>2007-07-03</c:v>
                </c:pt>
                <c:pt idx="4227">
                  <c:v>2007-07-05</c:v>
                </c:pt>
                <c:pt idx="4228">
                  <c:v>2007-07-06</c:v>
                </c:pt>
                <c:pt idx="4229">
                  <c:v>2007-07-09</c:v>
                </c:pt>
                <c:pt idx="4230">
                  <c:v>2007-07-10</c:v>
                </c:pt>
                <c:pt idx="4231">
                  <c:v>2007-07-11</c:v>
                </c:pt>
                <c:pt idx="4232">
                  <c:v>2007-07-12</c:v>
                </c:pt>
                <c:pt idx="4233">
                  <c:v>2007-07-13</c:v>
                </c:pt>
                <c:pt idx="4234">
                  <c:v>2007-07-16</c:v>
                </c:pt>
                <c:pt idx="4235">
                  <c:v>2007-07-17</c:v>
                </c:pt>
                <c:pt idx="4236">
                  <c:v>2007-07-18</c:v>
                </c:pt>
                <c:pt idx="4237">
                  <c:v>2007-07-19</c:v>
                </c:pt>
                <c:pt idx="4238">
                  <c:v>2007-07-20</c:v>
                </c:pt>
                <c:pt idx="4239">
                  <c:v>2007-07-23</c:v>
                </c:pt>
                <c:pt idx="4240">
                  <c:v>2007-07-24</c:v>
                </c:pt>
                <c:pt idx="4241">
                  <c:v>2007-07-25</c:v>
                </c:pt>
                <c:pt idx="4242">
                  <c:v>2007-07-26</c:v>
                </c:pt>
                <c:pt idx="4243">
                  <c:v>2007-07-27</c:v>
                </c:pt>
                <c:pt idx="4244">
                  <c:v>2007-07-30</c:v>
                </c:pt>
                <c:pt idx="4245">
                  <c:v>2007-07-31</c:v>
                </c:pt>
                <c:pt idx="4246">
                  <c:v>2007-08-01</c:v>
                </c:pt>
                <c:pt idx="4247">
                  <c:v>2007-08-02</c:v>
                </c:pt>
                <c:pt idx="4248">
                  <c:v>2007-08-03</c:v>
                </c:pt>
                <c:pt idx="4249">
                  <c:v>2007-08-06</c:v>
                </c:pt>
                <c:pt idx="4250">
                  <c:v>2007-08-07</c:v>
                </c:pt>
                <c:pt idx="4251">
                  <c:v>2007-08-08</c:v>
                </c:pt>
                <c:pt idx="4252">
                  <c:v>2007-08-09</c:v>
                </c:pt>
                <c:pt idx="4253">
                  <c:v>2007-08-10</c:v>
                </c:pt>
                <c:pt idx="4254">
                  <c:v>2007-08-13</c:v>
                </c:pt>
                <c:pt idx="4255">
                  <c:v>2007-08-14</c:v>
                </c:pt>
                <c:pt idx="4256">
                  <c:v>2007-08-15</c:v>
                </c:pt>
                <c:pt idx="4257">
                  <c:v>2007-08-16</c:v>
                </c:pt>
                <c:pt idx="4258">
                  <c:v>2007-08-17</c:v>
                </c:pt>
                <c:pt idx="4259">
                  <c:v>2007-08-20</c:v>
                </c:pt>
                <c:pt idx="4260">
                  <c:v>2007-08-21</c:v>
                </c:pt>
                <c:pt idx="4261">
                  <c:v>2007-08-22</c:v>
                </c:pt>
                <c:pt idx="4262">
                  <c:v>2007-08-23</c:v>
                </c:pt>
                <c:pt idx="4263">
                  <c:v>2007-08-24</c:v>
                </c:pt>
                <c:pt idx="4264">
                  <c:v>2007-08-27</c:v>
                </c:pt>
                <c:pt idx="4265">
                  <c:v>2007-08-28</c:v>
                </c:pt>
                <c:pt idx="4266">
                  <c:v>2007-08-29</c:v>
                </c:pt>
                <c:pt idx="4267">
                  <c:v>2007-08-30</c:v>
                </c:pt>
                <c:pt idx="4268">
                  <c:v>2007-08-31</c:v>
                </c:pt>
                <c:pt idx="4269">
                  <c:v>2007-09-04</c:v>
                </c:pt>
                <c:pt idx="4270">
                  <c:v>2007-09-05</c:v>
                </c:pt>
                <c:pt idx="4271">
                  <c:v>2007-09-06</c:v>
                </c:pt>
                <c:pt idx="4272">
                  <c:v>2007-09-07</c:v>
                </c:pt>
                <c:pt idx="4273">
                  <c:v>2007-09-10</c:v>
                </c:pt>
                <c:pt idx="4274">
                  <c:v>2007-09-11</c:v>
                </c:pt>
                <c:pt idx="4275">
                  <c:v>2007-09-12</c:v>
                </c:pt>
                <c:pt idx="4276">
                  <c:v>2007-09-13</c:v>
                </c:pt>
                <c:pt idx="4277">
                  <c:v>2007-09-14</c:v>
                </c:pt>
                <c:pt idx="4278">
                  <c:v>2007-09-17</c:v>
                </c:pt>
                <c:pt idx="4279">
                  <c:v>2007-09-18</c:v>
                </c:pt>
                <c:pt idx="4280">
                  <c:v>2007-09-19</c:v>
                </c:pt>
                <c:pt idx="4281">
                  <c:v>2007-09-20</c:v>
                </c:pt>
                <c:pt idx="4282">
                  <c:v>2007-09-21</c:v>
                </c:pt>
                <c:pt idx="4283">
                  <c:v>2007-09-24</c:v>
                </c:pt>
                <c:pt idx="4284">
                  <c:v>2007-09-25</c:v>
                </c:pt>
                <c:pt idx="4285">
                  <c:v>2007-09-26</c:v>
                </c:pt>
                <c:pt idx="4286">
                  <c:v>2007-09-27</c:v>
                </c:pt>
                <c:pt idx="4287">
                  <c:v>2007-09-28</c:v>
                </c:pt>
                <c:pt idx="4288">
                  <c:v>2007-10-01</c:v>
                </c:pt>
                <c:pt idx="4289">
                  <c:v>2007-10-02</c:v>
                </c:pt>
                <c:pt idx="4290">
                  <c:v>2007-10-03</c:v>
                </c:pt>
                <c:pt idx="4291">
                  <c:v>2007-10-04</c:v>
                </c:pt>
                <c:pt idx="4292">
                  <c:v>2007-10-05</c:v>
                </c:pt>
                <c:pt idx="4293">
                  <c:v>2007-10-08</c:v>
                </c:pt>
                <c:pt idx="4294">
                  <c:v>2007-10-09</c:v>
                </c:pt>
                <c:pt idx="4295">
                  <c:v>2007-10-10</c:v>
                </c:pt>
                <c:pt idx="4296">
                  <c:v>2007-10-11</c:v>
                </c:pt>
                <c:pt idx="4297">
                  <c:v>2007-10-12</c:v>
                </c:pt>
                <c:pt idx="4298">
                  <c:v>2007-10-15</c:v>
                </c:pt>
                <c:pt idx="4299">
                  <c:v>2007-10-16</c:v>
                </c:pt>
                <c:pt idx="4300">
                  <c:v>2007-10-17</c:v>
                </c:pt>
                <c:pt idx="4301">
                  <c:v>2007-10-18</c:v>
                </c:pt>
                <c:pt idx="4302">
                  <c:v>2007-10-19</c:v>
                </c:pt>
                <c:pt idx="4303">
                  <c:v>2007-10-22</c:v>
                </c:pt>
                <c:pt idx="4304">
                  <c:v>2007-10-23</c:v>
                </c:pt>
                <c:pt idx="4305">
                  <c:v>2007-10-24</c:v>
                </c:pt>
                <c:pt idx="4306">
                  <c:v>2007-10-25</c:v>
                </c:pt>
                <c:pt idx="4307">
                  <c:v>2007-10-26</c:v>
                </c:pt>
                <c:pt idx="4308">
                  <c:v>2007-10-29</c:v>
                </c:pt>
                <c:pt idx="4309">
                  <c:v>2007-10-30</c:v>
                </c:pt>
                <c:pt idx="4310">
                  <c:v>2007-10-31</c:v>
                </c:pt>
                <c:pt idx="4311">
                  <c:v>2007-11-01</c:v>
                </c:pt>
                <c:pt idx="4312">
                  <c:v>2007-11-02</c:v>
                </c:pt>
                <c:pt idx="4313">
                  <c:v>2007-11-05</c:v>
                </c:pt>
                <c:pt idx="4314">
                  <c:v>2007-11-06</c:v>
                </c:pt>
                <c:pt idx="4315">
                  <c:v>2007-11-07</c:v>
                </c:pt>
                <c:pt idx="4316">
                  <c:v>2007-11-08</c:v>
                </c:pt>
                <c:pt idx="4317">
                  <c:v>2007-11-09</c:v>
                </c:pt>
                <c:pt idx="4318">
                  <c:v>2007-11-12</c:v>
                </c:pt>
                <c:pt idx="4319">
                  <c:v>2007-11-13</c:v>
                </c:pt>
                <c:pt idx="4320">
                  <c:v>2007-11-14</c:v>
                </c:pt>
                <c:pt idx="4321">
                  <c:v>2007-11-15</c:v>
                </c:pt>
                <c:pt idx="4322">
                  <c:v>2007-11-16</c:v>
                </c:pt>
                <c:pt idx="4323">
                  <c:v>2007-11-19</c:v>
                </c:pt>
                <c:pt idx="4324">
                  <c:v>2007-11-20</c:v>
                </c:pt>
                <c:pt idx="4325">
                  <c:v>2007-11-21</c:v>
                </c:pt>
                <c:pt idx="4326">
                  <c:v>2007-11-23</c:v>
                </c:pt>
                <c:pt idx="4327">
                  <c:v>2007-11-26</c:v>
                </c:pt>
                <c:pt idx="4328">
                  <c:v>2007-11-27</c:v>
                </c:pt>
                <c:pt idx="4329">
                  <c:v>2007-11-28</c:v>
                </c:pt>
                <c:pt idx="4330">
                  <c:v>2007-11-29</c:v>
                </c:pt>
                <c:pt idx="4331">
                  <c:v>2007-11-30</c:v>
                </c:pt>
                <c:pt idx="4332">
                  <c:v>2007-12-03</c:v>
                </c:pt>
                <c:pt idx="4333">
                  <c:v>2007-12-04</c:v>
                </c:pt>
                <c:pt idx="4334">
                  <c:v>2007-12-05</c:v>
                </c:pt>
                <c:pt idx="4335">
                  <c:v>2007-12-06</c:v>
                </c:pt>
                <c:pt idx="4336">
                  <c:v>2007-12-07</c:v>
                </c:pt>
                <c:pt idx="4337">
                  <c:v>2007-12-10</c:v>
                </c:pt>
                <c:pt idx="4338">
                  <c:v>2007-12-11</c:v>
                </c:pt>
                <c:pt idx="4339">
                  <c:v>2007-12-12</c:v>
                </c:pt>
                <c:pt idx="4340">
                  <c:v>2007-12-13</c:v>
                </c:pt>
                <c:pt idx="4341">
                  <c:v>2007-12-14</c:v>
                </c:pt>
                <c:pt idx="4342">
                  <c:v>2007-12-17</c:v>
                </c:pt>
                <c:pt idx="4343">
                  <c:v>2007-12-18</c:v>
                </c:pt>
                <c:pt idx="4344">
                  <c:v>2007-12-19</c:v>
                </c:pt>
                <c:pt idx="4345">
                  <c:v>2007-12-20</c:v>
                </c:pt>
                <c:pt idx="4346">
                  <c:v>2007-12-21</c:v>
                </c:pt>
                <c:pt idx="4347">
                  <c:v>2007-12-24</c:v>
                </c:pt>
                <c:pt idx="4348">
                  <c:v>2007-12-26</c:v>
                </c:pt>
                <c:pt idx="4349">
                  <c:v>2007-12-27</c:v>
                </c:pt>
                <c:pt idx="4350">
                  <c:v>2007-12-28</c:v>
                </c:pt>
                <c:pt idx="4351">
                  <c:v>2007-12-31</c:v>
                </c:pt>
                <c:pt idx="4352">
                  <c:v>2008-01-02</c:v>
                </c:pt>
                <c:pt idx="4353">
                  <c:v>2008-01-03</c:v>
                </c:pt>
                <c:pt idx="4354">
                  <c:v>2008-01-04</c:v>
                </c:pt>
                <c:pt idx="4355">
                  <c:v>2008-01-07</c:v>
                </c:pt>
                <c:pt idx="4356">
                  <c:v>2008-01-08</c:v>
                </c:pt>
                <c:pt idx="4357">
                  <c:v>2008-01-09</c:v>
                </c:pt>
                <c:pt idx="4358">
                  <c:v>2008-01-10</c:v>
                </c:pt>
                <c:pt idx="4359">
                  <c:v>2008-01-11</c:v>
                </c:pt>
                <c:pt idx="4360">
                  <c:v>2008-01-14</c:v>
                </c:pt>
                <c:pt idx="4361">
                  <c:v>2008-01-15</c:v>
                </c:pt>
                <c:pt idx="4362">
                  <c:v>2008-01-16</c:v>
                </c:pt>
                <c:pt idx="4363">
                  <c:v>2008-01-17</c:v>
                </c:pt>
                <c:pt idx="4364">
                  <c:v>2008-01-18</c:v>
                </c:pt>
                <c:pt idx="4365">
                  <c:v>2008-01-22</c:v>
                </c:pt>
                <c:pt idx="4366">
                  <c:v>2008-01-23</c:v>
                </c:pt>
                <c:pt idx="4367">
                  <c:v>2008-01-24</c:v>
                </c:pt>
                <c:pt idx="4368">
                  <c:v>2008-01-25</c:v>
                </c:pt>
                <c:pt idx="4369">
                  <c:v>2008-01-28</c:v>
                </c:pt>
                <c:pt idx="4370">
                  <c:v>2008-01-29</c:v>
                </c:pt>
                <c:pt idx="4371">
                  <c:v>2008-01-30</c:v>
                </c:pt>
                <c:pt idx="4372">
                  <c:v>2008-01-31</c:v>
                </c:pt>
                <c:pt idx="4373">
                  <c:v>2008-02-01</c:v>
                </c:pt>
                <c:pt idx="4374">
                  <c:v>2008-02-04</c:v>
                </c:pt>
                <c:pt idx="4375">
                  <c:v>2008-02-05</c:v>
                </c:pt>
                <c:pt idx="4376">
                  <c:v>2008-02-06</c:v>
                </c:pt>
                <c:pt idx="4377">
                  <c:v>2008-02-07</c:v>
                </c:pt>
                <c:pt idx="4378">
                  <c:v>2008-02-08</c:v>
                </c:pt>
                <c:pt idx="4379">
                  <c:v>2008-02-11</c:v>
                </c:pt>
                <c:pt idx="4380">
                  <c:v>2008-02-12</c:v>
                </c:pt>
                <c:pt idx="4381">
                  <c:v>2008-02-13</c:v>
                </c:pt>
                <c:pt idx="4382">
                  <c:v>2008-02-14</c:v>
                </c:pt>
                <c:pt idx="4383">
                  <c:v>2008-02-15</c:v>
                </c:pt>
                <c:pt idx="4384">
                  <c:v>2008-02-19</c:v>
                </c:pt>
                <c:pt idx="4385">
                  <c:v>2008-02-20</c:v>
                </c:pt>
                <c:pt idx="4386">
                  <c:v>2008-02-21</c:v>
                </c:pt>
                <c:pt idx="4387">
                  <c:v>2008-02-22</c:v>
                </c:pt>
                <c:pt idx="4388">
                  <c:v>2008-02-25</c:v>
                </c:pt>
                <c:pt idx="4389">
                  <c:v>2008-02-26</c:v>
                </c:pt>
                <c:pt idx="4390">
                  <c:v>2008-02-27</c:v>
                </c:pt>
                <c:pt idx="4391">
                  <c:v>2008-02-28</c:v>
                </c:pt>
                <c:pt idx="4392">
                  <c:v>2008-02-29</c:v>
                </c:pt>
                <c:pt idx="4393">
                  <c:v>2008-03-03</c:v>
                </c:pt>
                <c:pt idx="4394">
                  <c:v>2008-03-04</c:v>
                </c:pt>
                <c:pt idx="4395">
                  <c:v>2008-03-05</c:v>
                </c:pt>
                <c:pt idx="4396">
                  <c:v>2008-03-06</c:v>
                </c:pt>
                <c:pt idx="4397">
                  <c:v>2008-03-07</c:v>
                </c:pt>
                <c:pt idx="4398">
                  <c:v>2008-03-10</c:v>
                </c:pt>
                <c:pt idx="4399">
                  <c:v>2008-03-11</c:v>
                </c:pt>
                <c:pt idx="4400">
                  <c:v>2008-03-12</c:v>
                </c:pt>
                <c:pt idx="4401">
                  <c:v>2008-03-13</c:v>
                </c:pt>
                <c:pt idx="4402">
                  <c:v>2008-03-14</c:v>
                </c:pt>
                <c:pt idx="4403">
                  <c:v>2008-03-17</c:v>
                </c:pt>
                <c:pt idx="4404">
                  <c:v>2008-03-18</c:v>
                </c:pt>
                <c:pt idx="4405">
                  <c:v>2008-03-19</c:v>
                </c:pt>
                <c:pt idx="4406">
                  <c:v>2008-03-20</c:v>
                </c:pt>
                <c:pt idx="4407">
                  <c:v>2008-03-24</c:v>
                </c:pt>
                <c:pt idx="4408">
                  <c:v>2008-03-25</c:v>
                </c:pt>
                <c:pt idx="4409">
                  <c:v>2008-03-26</c:v>
                </c:pt>
                <c:pt idx="4410">
                  <c:v>2008-03-27</c:v>
                </c:pt>
                <c:pt idx="4411">
                  <c:v>2008-03-28</c:v>
                </c:pt>
                <c:pt idx="4412">
                  <c:v>2008-03-31</c:v>
                </c:pt>
                <c:pt idx="4413">
                  <c:v>2008-04-01</c:v>
                </c:pt>
                <c:pt idx="4414">
                  <c:v>2008-04-02</c:v>
                </c:pt>
                <c:pt idx="4415">
                  <c:v>2008-04-03</c:v>
                </c:pt>
                <c:pt idx="4416">
                  <c:v>2008-04-04</c:v>
                </c:pt>
                <c:pt idx="4417">
                  <c:v>2008-04-07</c:v>
                </c:pt>
                <c:pt idx="4418">
                  <c:v>2008-04-08</c:v>
                </c:pt>
                <c:pt idx="4419">
                  <c:v>2008-04-09</c:v>
                </c:pt>
                <c:pt idx="4420">
                  <c:v>2008-04-10</c:v>
                </c:pt>
                <c:pt idx="4421">
                  <c:v>2008-04-11</c:v>
                </c:pt>
                <c:pt idx="4422">
                  <c:v>2008-04-14</c:v>
                </c:pt>
                <c:pt idx="4423">
                  <c:v>2008-04-15</c:v>
                </c:pt>
                <c:pt idx="4424">
                  <c:v>2008-04-16</c:v>
                </c:pt>
                <c:pt idx="4425">
                  <c:v>2008-04-17</c:v>
                </c:pt>
                <c:pt idx="4426">
                  <c:v>2008-04-18</c:v>
                </c:pt>
                <c:pt idx="4427">
                  <c:v>2008-04-21</c:v>
                </c:pt>
                <c:pt idx="4428">
                  <c:v>2008-04-22</c:v>
                </c:pt>
                <c:pt idx="4429">
                  <c:v>2008-04-23</c:v>
                </c:pt>
                <c:pt idx="4430">
                  <c:v>2008-04-24</c:v>
                </c:pt>
                <c:pt idx="4431">
                  <c:v>2008-04-25</c:v>
                </c:pt>
                <c:pt idx="4432">
                  <c:v>2008-04-28</c:v>
                </c:pt>
                <c:pt idx="4433">
                  <c:v>2008-04-29</c:v>
                </c:pt>
                <c:pt idx="4434">
                  <c:v>2008-04-30</c:v>
                </c:pt>
                <c:pt idx="4435">
                  <c:v>2008-05-01</c:v>
                </c:pt>
                <c:pt idx="4436">
                  <c:v>2008-05-02</c:v>
                </c:pt>
                <c:pt idx="4437">
                  <c:v>2008-05-05</c:v>
                </c:pt>
                <c:pt idx="4438">
                  <c:v>2008-05-06</c:v>
                </c:pt>
                <c:pt idx="4439">
                  <c:v>2008-05-07</c:v>
                </c:pt>
                <c:pt idx="4440">
                  <c:v>2008-05-08</c:v>
                </c:pt>
                <c:pt idx="4441">
                  <c:v>2008-05-09</c:v>
                </c:pt>
                <c:pt idx="4442">
                  <c:v>2008-05-12</c:v>
                </c:pt>
                <c:pt idx="4443">
                  <c:v>2008-05-13</c:v>
                </c:pt>
                <c:pt idx="4444">
                  <c:v>2008-05-14</c:v>
                </c:pt>
                <c:pt idx="4445">
                  <c:v>2008-05-15</c:v>
                </c:pt>
                <c:pt idx="4446">
                  <c:v>2008-05-16</c:v>
                </c:pt>
                <c:pt idx="4447">
                  <c:v>2008-05-19</c:v>
                </c:pt>
                <c:pt idx="4448">
                  <c:v>2008-05-20</c:v>
                </c:pt>
                <c:pt idx="4449">
                  <c:v>2008-05-21</c:v>
                </c:pt>
                <c:pt idx="4450">
                  <c:v>2008-05-22</c:v>
                </c:pt>
                <c:pt idx="4451">
                  <c:v>2008-05-23</c:v>
                </c:pt>
                <c:pt idx="4452">
                  <c:v>2008-05-27</c:v>
                </c:pt>
                <c:pt idx="4453">
                  <c:v>2008-05-28</c:v>
                </c:pt>
                <c:pt idx="4454">
                  <c:v>2008-05-29</c:v>
                </c:pt>
                <c:pt idx="4455">
                  <c:v>2008-05-30</c:v>
                </c:pt>
                <c:pt idx="4456">
                  <c:v>2008-06-02</c:v>
                </c:pt>
                <c:pt idx="4457">
                  <c:v>2008-06-03</c:v>
                </c:pt>
                <c:pt idx="4458">
                  <c:v>2008-06-04</c:v>
                </c:pt>
                <c:pt idx="4459">
                  <c:v>2008-06-05</c:v>
                </c:pt>
                <c:pt idx="4460">
                  <c:v>2008-06-06</c:v>
                </c:pt>
                <c:pt idx="4461">
                  <c:v>2008-06-09</c:v>
                </c:pt>
                <c:pt idx="4462">
                  <c:v>2008-06-10</c:v>
                </c:pt>
                <c:pt idx="4463">
                  <c:v>2008-06-11</c:v>
                </c:pt>
                <c:pt idx="4464">
                  <c:v>2008-06-12</c:v>
                </c:pt>
                <c:pt idx="4465">
                  <c:v>2008-06-13</c:v>
                </c:pt>
                <c:pt idx="4466">
                  <c:v>2008-06-16</c:v>
                </c:pt>
                <c:pt idx="4467">
                  <c:v>2008-06-17</c:v>
                </c:pt>
                <c:pt idx="4468">
                  <c:v>2008-06-18</c:v>
                </c:pt>
                <c:pt idx="4469">
                  <c:v>2008-06-19</c:v>
                </c:pt>
                <c:pt idx="4470">
                  <c:v>2008-06-20</c:v>
                </c:pt>
                <c:pt idx="4471">
                  <c:v>2008-06-23</c:v>
                </c:pt>
                <c:pt idx="4472">
                  <c:v>2008-06-24</c:v>
                </c:pt>
                <c:pt idx="4473">
                  <c:v>2008-06-25</c:v>
                </c:pt>
                <c:pt idx="4474">
                  <c:v>2008-06-26</c:v>
                </c:pt>
                <c:pt idx="4475">
                  <c:v>2008-06-27</c:v>
                </c:pt>
                <c:pt idx="4476">
                  <c:v>2008-06-30</c:v>
                </c:pt>
                <c:pt idx="4477">
                  <c:v>2008-07-01</c:v>
                </c:pt>
                <c:pt idx="4478">
                  <c:v>2008-07-02</c:v>
                </c:pt>
                <c:pt idx="4479">
                  <c:v>2008-07-03</c:v>
                </c:pt>
                <c:pt idx="4480">
                  <c:v>2008-07-07</c:v>
                </c:pt>
                <c:pt idx="4481">
                  <c:v>2008-07-08</c:v>
                </c:pt>
                <c:pt idx="4482">
                  <c:v>2008-07-09</c:v>
                </c:pt>
                <c:pt idx="4483">
                  <c:v>2008-07-10</c:v>
                </c:pt>
                <c:pt idx="4484">
                  <c:v>2008-07-11</c:v>
                </c:pt>
                <c:pt idx="4485">
                  <c:v>2008-07-14</c:v>
                </c:pt>
                <c:pt idx="4486">
                  <c:v>2008-07-15</c:v>
                </c:pt>
                <c:pt idx="4487">
                  <c:v>2008-07-16</c:v>
                </c:pt>
                <c:pt idx="4488">
                  <c:v>2008-07-17</c:v>
                </c:pt>
                <c:pt idx="4489">
                  <c:v>2008-07-18</c:v>
                </c:pt>
                <c:pt idx="4490">
                  <c:v>2008-07-21</c:v>
                </c:pt>
                <c:pt idx="4491">
                  <c:v>2008-07-22</c:v>
                </c:pt>
                <c:pt idx="4492">
                  <c:v>2008-07-23</c:v>
                </c:pt>
                <c:pt idx="4493">
                  <c:v>2008-07-24</c:v>
                </c:pt>
                <c:pt idx="4494">
                  <c:v>2008-07-25</c:v>
                </c:pt>
                <c:pt idx="4495">
                  <c:v>2008-07-28</c:v>
                </c:pt>
                <c:pt idx="4496">
                  <c:v>2008-07-29</c:v>
                </c:pt>
                <c:pt idx="4497">
                  <c:v>2008-07-30</c:v>
                </c:pt>
                <c:pt idx="4498">
                  <c:v>2008-07-31</c:v>
                </c:pt>
                <c:pt idx="4499">
                  <c:v>2008-08-01</c:v>
                </c:pt>
                <c:pt idx="4500">
                  <c:v>2008-08-04</c:v>
                </c:pt>
                <c:pt idx="4501">
                  <c:v>2008-08-05</c:v>
                </c:pt>
                <c:pt idx="4502">
                  <c:v>2008-08-06</c:v>
                </c:pt>
                <c:pt idx="4503">
                  <c:v>2008-08-07</c:v>
                </c:pt>
                <c:pt idx="4504">
                  <c:v>2008-08-08</c:v>
                </c:pt>
                <c:pt idx="4505">
                  <c:v>2008-08-11</c:v>
                </c:pt>
                <c:pt idx="4506">
                  <c:v>2008-08-12</c:v>
                </c:pt>
                <c:pt idx="4507">
                  <c:v>2008-08-13</c:v>
                </c:pt>
                <c:pt idx="4508">
                  <c:v>2008-08-14</c:v>
                </c:pt>
                <c:pt idx="4509">
                  <c:v>2008-08-15</c:v>
                </c:pt>
                <c:pt idx="4510">
                  <c:v>2008-08-18</c:v>
                </c:pt>
                <c:pt idx="4511">
                  <c:v>2008-08-19</c:v>
                </c:pt>
                <c:pt idx="4512">
                  <c:v>2008-08-20</c:v>
                </c:pt>
                <c:pt idx="4513">
                  <c:v>2008-08-21</c:v>
                </c:pt>
                <c:pt idx="4514">
                  <c:v>2008-08-22</c:v>
                </c:pt>
                <c:pt idx="4515">
                  <c:v>2008-08-25</c:v>
                </c:pt>
                <c:pt idx="4516">
                  <c:v>2008-08-26</c:v>
                </c:pt>
                <c:pt idx="4517">
                  <c:v>2008-08-27</c:v>
                </c:pt>
                <c:pt idx="4518">
                  <c:v>2008-08-28</c:v>
                </c:pt>
                <c:pt idx="4519">
                  <c:v>2008-08-29</c:v>
                </c:pt>
                <c:pt idx="4520">
                  <c:v>2008-09-02</c:v>
                </c:pt>
                <c:pt idx="4521">
                  <c:v>2008-09-03</c:v>
                </c:pt>
                <c:pt idx="4522">
                  <c:v>2008-09-04</c:v>
                </c:pt>
                <c:pt idx="4523">
                  <c:v>2008-09-05</c:v>
                </c:pt>
                <c:pt idx="4524">
                  <c:v>2008-09-08</c:v>
                </c:pt>
                <c:pt idx="4525">
                  <c:v>2008-09-09</c:v>
                </c:pt>
                <c:pt idx="4526">
                  <c:v>2008-09-10</c:v>
                </c:pt>
                <c:pt idx="4527">
                  <c:v>2008-09-11</c:v>
                </c:pt>
                <c:pt idx="4528">
                  <c:v>2008-09-12</c:v>
                </c:pt>
                <c:pt idx="4529">
                  <c:v>2008-09-15</c:v>
                </c:pt>
                <c:pt idx="4530">
                  <c:v>2008-09-16</c:v>
                </c:pt>
                <c:pt idx="4531">
                  <c:v>2008-09-17</c:v>
                </c:pt>
                <c:pt idx="4532">
                  <c:v>2008-09-18</c:v>
                </c:pt>
                <c:pt idx="4533">
                  <c:v>2008-09-19</c:v>
                </c:pt>
                <c:pt idx="4534">
                  <c:v>2008-09-22</c:v>
                </c:pt>
                <c:pt idx="4535">
                  <c:v>2008-09-23</c:v>
                </c:pt>
                <c:pt idx="4536">
                  <c:v>2008-09-24</c:v>
                </c:pt>
                <c:pt idx="4537">
                  <c:v>2008-09-25</c:v>
                </c:pt>
                <c:pt idx="4538">
                  <c:v>2008-09-26</c:v>
                </c:pt>
                <c:pt idx="4539">
                  <c:v>2008-09-29</c:v>
                </c:pt>
                <c:pt idx="4540">
                  <c:v>2008-09-30</c:v>
                </c:pt>
                <c:pt idx="4541">
                  <c:v>2008-10-01</c:v>
                </c:pt>
                <c:pt idx="4542">
                  <c:v>2008-10-02</c:v>
                </c:pt>
                <c:pt idx="4543">
                  <c:v>2008-10-03</c:v>
                </c:pt>
                <c:pt idx="4544">
                  <c:v>2008-10-06</c:v>
                </c:pt>
                <c:pt idx="4545">
                  <c:v>2008-10-07</c:v>
                </c:pt>
                <c:pt idx="4546">
                  <c:v>2008-10-08</c:v>
                </c:pt>
                <c:pt idx="4547">
                  <c:v>2008-10-09</c:v>
                </c:pt>
                <c:pt idx="4548">
                  <c:v>2008-10-10</c:v>
                </c:pt>
                <c:pt idx="4549">
                  <c:v>2008-10-13</c:v>
                </c:pt>
                <c:pt idx="4550">
                  <c:v>2008-10-14</c:v>
                </c:pt>
                <c:pt idx="4551">
                  <c:v>2008-10-15</c:v>
                </c:pt>
                <c:pt idx="4552">
                  <c:v>2008-10-16</c:v>
                </c:pt>
                <c:pt idx="4553">
                  <c:v>2008-10-17</c:v>
                </c:pt>
                <c:pt idx="4554">
                  <c:v>2008-10-20</c:v>
                </c:pt>
                <c:pt idx="4555">
                  <c:v>2008-10-21</c:v>
                </c:pt>
                <c:pt idx="4556">
                  <c:v>2008-10-22</c:v>
                </c:pt>
                <c:pt idx="4557">
                  <c:v>2008-10-23</c:v>
                </c:pt>
                <c:pt idx="4558">
                  <c:v>2008-10-24</c:v>
                </c:pt>
                <c:pt idx="4559">
                  <c:v>2008-10-27</c:v>
                </c:pt>
                <c:pt idx="4560">
                  <c:v>2008-10-28</c:v>
                </c:pt>
                <c:pt idx="4561">
                  <c:v>2008-10-29</c:v>
                </c:pt>
                <c:pt idx="4562">
                  <c:v>2008-10-30</c:v>
                </c:pt>
                <c:pt idx="4563">
                  <c:v>2008-10-31</c:v>
                </c:pt>
                <c:pt idx="4564">
                  <c:v>2008-11-03</c:v>
                </c:pt>
                <c:pt idx="4565">
                  <c:v>2008-11-04</c:v>
                </c:pt>
                <c:pt idx="4566">
                  <c:v>2008-11-05</c:v>
                </c:pt>
                <c:pt idx="4567">
                  <c:v>2008-11-06</c:v>
                </c:pt>
                <c:pt idx="4568">
                  <c:v>2008-11-07</c:v>
                </c:pt>
                <c:pt idx="4569">
                  <c:v>2008-11-10</c:v>
                </c:pt>
                <c:pt idx="4570">
                  <c:v>2008-11-11</c:v>
                </c:pt>
                <c:pt idx="4571">
                  <c:v>2008-11-12</c:v>
                </c:pt>
                <c:pt idx="4572">
                  <c:v>2008-11-13</c:v>
                </c:pt>
                <c:pt idx="4573">
                  <c:v>2008-11-14</c:v>
                </c:pt>
                <c:pt idx="4574">
                  <c:v>2008-11-17</c:v>
                </c:pt>
                <c:pt idx="4575">
                  <c:v>2008-11-18</c:v>
                </c:pt>
                <c:pt idx="4576">
                  <c:v>2008-11-19</c:v>
                </c:pt>
                <c:pt idx="4577">
                  <c:v>2008-11-20</c:v>
                </c:pt>
                <c:pt idx="4578">
                  <c:v>2008-11-21</c:v>
                </c:pt>
                <c:pt idx="4579">
                  <c:v>2008-11-24</c:v>
                </c:pt>
                <c:pt idx="4580">
                  <c:v>2008-11-25</c:v>
                </c:pt>
                <c:pt idx="4581">
                  <c:v>2008-11-26</c:v>
                </c:pt>
                <c:pt idx="4582">
                  <c:v>2008-11-28</c:v>
                </c:pt>
                <c:pt idx="4583">
                  <c:v>2008-12-01</c:v>
                </c:pt>
                <c:pt idx="4584">
                  <c:v>2008-12-02</c:v>
                </c:pt>
                <c:pt idx="4585">
                  <c:v>2008-12-03</c:v>
                </c:pt>
                <c:pt idx="4586">
                  <c:v>2008-12-04</c:v>
                </c:pt>
                <c:pt idx="4587">
                  <c:v>2008-12-05</c:v>
                </c:pt>
                <c:pt idx="4588">
                  <c:v>2008-12-08</c:v>
                </c:pt>
                <c:pt idx="4589">
                  <c:v>2008-12-09</c:v>
                </c:pt>
                <c:pt idx="4590">
                  <c:v>2008-12-10</c:v>
                </c:pt>
                <c:pt idx="4591">
                  <c:v>2008-12-11</c:v>
                </c:pt>
                <c:pt idx="4592">
                  <c:v>2008-12-12</c:v>
                </c:pt>
                <c:pt idx="4593">
                  <c:v>2008-12-15</c:v>
                </c:pt>
                <c:pt idx="4594">
                  <c:v>2008-12-16</c:v>
                </c:pt>
                <c:pt idx="4595">
                  <c:v>2008-12-17</c:v>
                </c:pt>
                <c:pt idx="4596">
                  <c:v>2008-12-18</c:v>
                </c:pt>
                <c:pt idx="4597">
                  <c:v>2008-12-19</c:v>
                </c:pt>
                <c:pt idx="4598">
                  <c:v>2008-12-22</c:v>
                </c:pt>
                <c:pt idx="4599">
                  <c:v>2008-12-23</c:v>
                </c:pt>
                <c:pt idx="4600">
                  <c:v>2008-12-24</c:v>
                </c:pt>
                <c:pt idx="4601">
                  <c:v>2008-12-26</c:v>
                </c:pt>
                <c:pt idx="4602">
                  <c:v>2008-12-29</c:v>
                </c:pt>
                <c:pt idx="4603">
                  <c:v>2008-12-30</c:v>
                </c:pt>
                <c:pt idx="4604">
                  <c:v>2008-12-31</c:v>
                </c:pt>
                <c:pt idx="4605">
                  <c:v>2009-01-02</c:v>
                </c:pt>
                <c:pt idx="4606">
                  <c:v>2009-01-05</c:v>
                </c:pt>
                <c:pt idx="4607">
                  <c:v>2009-01-06</c:v>
                </c:pt>
                <c:pt idx="4608">
                  <c:v>2009-01-07</c:v>
                </c:pt>
                <c:pt idx="4609">
                  <c:v>2009-01-08</c:v>
                </c:pt>
                <c:pt idx="4610">
                  <c:v>2009-01-09</c:v>
                </c:pt>
                <c:pt idx="4611">
                  <c:v>2009-01-12</c:v>
                </c:pt>
                <c:pt idx="4612">
                  <c:v>2009-01-13</c:v>
                </c:pt>
                <c:pt idx="4613">
                  <c:v>2009-01-14</c:v>
                </c:pt>
                <c:pt idx="4614">
                  <c:v>2009-01-15</c:v>
                </c:pt>
                <c:pt idx="4615">
                  <c:v>2009-01-16</c:v>
                </c:pt>
                <c:pt idx="4616">
                  <c:v>2009-01-20</c:v>
                </c:pt>
                <c:pt idx="4617">
                  <c:v>2009-01-21</c:v>
                </c:pt>
                <c:pt idx="4618">
                  <c:v>2009-01-22</c:v>
                </c:pt>
                <c:pt idx="4619">
                  <c:v>2009-01-23</c:v>
                </c:pt>
                <c:pt idx="4620">
                  <c:v>2009-01-26</c:v>
                </c:pt>
                <c:pt idx="4621">
                  <c:v>2009-01-27</c:v>
                </c:pt>
                <c:pt idx="4622">
                  <c:v>2009-01-28</c:v>
                </c:pt>
                <c:pt idx="4623">
                  <c:v>2009-01-29</c:v>
                </c:pt>
                <c:pt idx="4624">
                  <c:v>2009-01-30</c:v>
                </c:pt>
                <c:pt idx="4625">
                  <c:v>2009-02-02</c:v>
                </c:pt>
                <c:pt idx="4626">
                  <c:v>2009-02-03</c:v>
                </c:pt>
                <c:pt idx="4627">
                  <c:v>2009-02-04</c:v>
                </c:pt>
                <c:pt idx="4628">
                  <c:v>2009-02-05</c:v>
                </c:pt>
                <c:pt idx="4629">
                  <c:v>2009-02-06</c:v>
                </c:pt>
                <c:pt idx="4630">
                  <c:v>2009-02-09</c:v>
                </c:pt>
                <c:pt idx="4631">
                  <c:v>2009-02-10</c:v>
                </c:pt>
                <c:pt idx="4632">
                  <c:v>2009-02-11</c:v>
                </c:pt>
                <c:pt idx="4633">
                  <c:v>2009-02-12</c:v>
                </c:pt>
                <c:pt idx="4634">
                  <c:v>2009-02-13</c:v>
                </c:pt>
                <c:pt idx="4635">
                  <c:v>2009-02-17</c:v>
                </c:pt>
                <c:pt idx="4636">
                  <c:v>2009-02-18</c:v>
                </c:pt>
                <c:pt idx="4637">
                  <c:v>2009-02-19</c:v>
                </c:pt>
                <c:pt idx="4638">
                  <c:v>2009-02-20</c:v>
                </c:pt>
                <c:pt idx="4639">
                  <c:v>2009-02-23</c:v>
                </c:pt>
                <c:pt idx="4640">
                  <c:v>2009-02-24</c:v>
                </c:pt>
                <c:pt idx="4641">
                  <c:v>2009-02-25</c:v>
                </c:pt>
                <c:pt idx="4642">
                  <c:v>2009-02-26</c:v>
                </c:pt>
                <c:pt idx="4643">
                  <c:v>2009-02-27</c:v>
                </c:pt>
                <c:pt idx="4644">
                  <c:v>2009-03-02</c:v>
                </c:pt>
                <c:pt idx="4645">
                  <c:v>2009-03-03</c:v>
                </c:pt>
                <c:pt idx="4646">
                  <c:v>2009-03-04</c:v>
                </c:pt>
                <c:pt idx="4647">
                  <c:v>2009-03-05</c:v>
                </c:pt>
                <c:pt idx="4648">
                  <c:v>2009-03-06</c:v>
                </c:pt>
                <c:pt idx="4649">
                  <c:v>2009-03-09</c:v>
                </c:pt>
                <c:pt idx="4650">
                  <c:v>2009-03-10</c:v>
                </c:pt>
                <c:pt idx="4651">
                  <c:v>2009-03-11</c:v>
                </c:pt>
                <c:pt idx="4652">
                  <c:v>2009-03-12</c:v>
                </c:pt>
                <c:pt idx="4653">
                  <c:v>2009-03-13</c:v>
                </c:pt>
                <c:pt idx="4654">
                  <c:v>2009-03-16</c:v>
                </c:pt>
                <c:pt idx="4655">
                  <c:v>2009-03-17</c:v>
                </c:pt>
                <c:pt idx="4656">
                  <c:v>2009-03-18</c:v>
                </c:pt>
                <c:pt idx="4657">
                  <c:v>2009-03-19</c:v>
                </c:pt>
                <c:pt idx="4658">
                  <c:v>2009-03-20</c:v>
                </c:pt>
                <c:pt idx="4659">
                  <c:v>2009-03-23</c:v>
                </c:pt>
                <c:pt idx="4660">
                  <c:v>2009-03-24</c:v>
                </c:pt>
                <c:pt idx="4661">
                  <c:v>2009-03-25</c:v>
                </c:pt>
                <c:pt idx="4662">
                  <c:v>2009-03-26</c:v>
                </c:pt>
                <c:pt idx="4663">
                  <c:v>2009-03-27</c:v>
                </c:pt>
                <c:pt idx="4664">
                  <c:v>2009-03-30</c:v>
                </c:pt>
                <c:pt idx="4665">
                  <c:v>2009-03-31</c:v>
                </c:pt>
                <c:pt idx="4666">
                  <c:v>2009-04-01</c:v>
                </c:pt>
                <c:pt idx="4667">
                  <c:v>2009-04-02</c:v>
                </c:pt>
                <c:pt idx="4668">
                  <c:v>2009-04-03</c:v>
                </c:pt>
                <c:pt idx="4669">
                  <c:v>2009-04-06</c:v>
                </c:pt>
                <c:pt idx="4670">
                  <c:v>2009-04-07</c:v>
                </c:pt>
                <c:pt idx="4671">
                  <c:v>2009-04-08</c:v>
                </c:pt>
                <c:pt idx="4672">
                  <c:v>2009-04-09</c:v>
                </c:pt>
                <c:pt idx="4673">
                  <c:v>2009-04-13</c:v>
                </c:pt>
                <c:pt idx="4674">
                  <c:v>2009-04-14</c:v>
                </c:pt>
                <c:pt idx="4675">
                  <c:v>2009-04-15</c:v>
                </c:pt>
                <c:pt idx="4676">
                  <c:v>2009-04-16</c:v>
                </c:pt>
                <c:pt idx="4677">
                  <c:v>2009-04-17</c:v>
                </c:pt>
                <c:pt idx="4678">
                  <c:v>2009-04-20</c:v>
                </c:pt>
                <c:pt idx="4679">
                  <c:v>2009-04-21</c:v>
                </c:pt>
                <c:pt idx="4680">
                  <c:v>2009-04-22</c:v>
                </c:pt>
                <c:pt idx="4681">
                  <c:v>2009-04-23</c:v>
                </c:pt>
                <c:pt idx="4682">
                  <c:v>2009-04-24</c:v>
                </c:pt>
                <c:pt idx="4683">
                  <c:v>2009-04-27</c:v>
                </c:pt>
                <c:pt idx="4684">
                  <c:v>2009-04-28</c:v>
                </c:pt>
                <c:pt idx="4685">
                  <c:v>2009-04-29</c:v>
                </c:pt>
                <c:pt idx="4686">
                  <c:v>2009-04-30</c:v>
                </c:pt>
                <c:pt idx="4687">
                  <c:v>2009-05-01</c:v>
                </c:pt>
                <c:pt idx="4688">
                  <c:v>2009-05-04</c:v>
                </c:pt>
                <c:pt idx="4689">
                  <c:v>2009-05-05</c:v>
                </c:pt>
                <c:pt idx="4690">
                  <c:v>2009-05-06</c:v>
                </c:pt>
                <c:pt idx="4691">
                  <c:v>2009-05-07</c:v>
                </c:pt>
                <c:pt idx="4692">
                  <c:v>2009-05-08</c:v>
                </c:pt>
                <c:pt idx="4693">
                  <c:v>2009-05-11</c:v>
                </c:pt>
                <c:pt idx="4694">
                  <c:v>2009-05-12</c:v>
                </c:pt>
                <c:pt idx="4695">
                  <c:v>2009-05-13</c:v>
                </c:pt>
                <c:pt idx="4696">
                  <c:v>2009-05-14</c:v>
                </c:pt>
                <c:pt idx="4697">
                  <c:v>2009-05-15</c:v>
                </c:pt>
                <c:pt idx="4698">
                  <c:v>2009-05-18</c:v>
                </c:pt>
                <c:pt idx="4699">
                  <c:v>2009-05-19</c:v>
                </c:pt>
                <c:pt idx="4700">
                  <c:v>2009-05-20</c:v>
                </c:pt>
                <c:pt idx="4701">
                  <c:v>2009-05-21</c:v>
                </c:pt>
                <c:pt idx="4702">
                  <c:v>2009-05-22</c:v>
                </c:pt>
                <c:pt idx="4703">
                  <c:v>2009-05-26</c:v>
                </c:pt>
                <c:pt idx="4704">
                  <c:v>2009-05-27</c:v>
                </c:pt>
                <c:pt idx="4705">
                  <c:v>2009-05-28</c:v>
                </c:pt>
                <c:pt idx="4706">
                  <c:v>2009-05-29</c:v>
                </c:pt>
                <c:pt idx="4707">
                  <c:v>2009-06-01</c:v>
                </c:pt>
                <c:pt idx="4708">
                  <c:v>2009-06-02</c:v>
                </c:pt>
                <c:pt idx="4709">
                  <c:v>2009-06-03</c:v>
                </c:pt>
                <c:pt idx="4710">
                  <c:v>2009-06-04</c:v>
                </c:pt>
                <c:pt idx="4711">
                  <c:v>2009-06-05</c:v>
                </c:pt>
                <c:pt idx="4712">
                  <c:v>2009-06-08</c:v>
                </c:pt>
                <c:pt idx="4713">
                  <c:v>2009-06-09</c:v>
                </c:pt>
                <c:pt idx="4714">
                  <c:v>2009-06-10</c:v>
                </c:pt>
                <c:pt idx="4715">
                  <c:v>2009-06-11</c:v>
                </c:pt>
                <c:pt idx="4716">
                  <c:v>2009-06-12</c:v>
                </c:pt>
                <c:pt idx="4717">
                  <c:v>2009-06-15</c:v>
                </c:pt>
                <c:pt idx="4718">
                  <c:v>2009-06-16</c:v>
                </c:pt>
                <c:pt idx="4719">
                  <c:v>2009-06-17</c:v>
                </c:pt>
                <c:pt idx="4720">
                  <c:v>2009-06-18</c:v>
                </c:pt>
                <c:pt idx="4721">
                  <c:v>2009-06-19</c:v>
                </c:pt>
                <c:pt idx="4722">
                  <c:v>2009-06-22</c:v>
                </c:pt>
                <c:pt idx="4723">
                  <c:v>2009-06-23</c:v>
                </c:pt>
                <c:pt idx="4724">
                  <c:v>2009-06-24</c:v>
                </c:pt>
                <c:pt idx="4725">
                  <c:v>2009-06-25</c:v>
                </c:pt>
                <c:pt idx="4726">
                  <c:v>2009-06-26</c:v>
                </c:pt>
                <c:pt idx="4727">
                  <c:v>2009-06-29</c:v>
                </c:pt>
                <c:pt idx="4728">
                  <c:v>2009-06-30</c:v>
                </c:pt>
                <c:pt idx="4729">
                  <c:v>2009-07-01</c:v>
                </c:pt>
                <c:pt idx="4730">
                  <c:v>2009-07-02</c:v>
                </c:pt>
                <c:pt idx="4731">
                  <c:v>2009-07-06</c:v>
                </c:pt>
                <c:pt idx="4732">
                  <c:v>2009-07-07</c:v>
                </c:pt>
                <c:pt idx="4733">
                  <c:v>2009-07-08</c:v>
                </c:pt>
                <c:pt idx="4734">
                  <c:v>2009-07-09</c:v>
                </c:pt>
                <c:pt idx="4735">
                  <c:v>2009-07-10</c:v>
                </c:pt>
                <c:pt idx="4736">
                  <c:v>2009-07-13</c:v>
                </c:pt>
                <c:pt idx="4737">
                  <c:v>2009-07-14</c:v>
                </c:pt>
                <c:pt idx="4738">
                  <c:v>2009-07-15</c:v>
                </c:pt>
                <c:pt idx="4739">
                  <c:v>2009-07-16</c:v>
                </c:pt>
                <c:pt idx="4740">
                  <c:v>2009-07-17</c:v>
                </c:pt>
                <c:pt idx="4741">
                  <c:v>2009-07-20</c:v>
                </c:pt>
                <c:pt idx="4742">
                  <c:v>2009-07-21</c:v>
                </c:pt>
                <c:pt idx="4743">
                  <c:v>2009-07-22</c:v>
                </c:pt>
                <c:pt idx="4744">
                  <c:v>2009-07-23</c:v>
                </c:pt>
                <c:pt idx="4745">
                  <c:v>2009-07-24</c:v>
                </c:pt>
                <c:pt idx="4746">
                  <c:v>2009-07-27</c:v>
                </c:pt>
                <c:pt idx="4747">
                  <c:v>2009-07-28</c:v>
                </c:pt>
                <c:pt idx="4748">
                  <c:v>2009-07-29</c:v>
                </c:pt>
                <c:pt idx="4749">
                  <c:v>2009-07-30</c:v>
                </c:pt>
                <c:pt idx="4750">
                  <c:v>2009-07-31</c:v>
                </c:pt>
                <c:pt idx="4751">
                  <c:v>2009-08-03</c:v>
                </c:pt>
                <c:pt idx="4752">
                  <c:v>2009-08-04</c:v>
                </c:pt>
                <c:pt idx="4753">
                  <c:v>2009-08-05</c:v>
                </c:pt>
                <c:pt idx="4754">
                  <c:v>2009-08-06</c:v>
                </c:pt>
                <c:pt idx="4755">
                  <c:v>2009-08-07</c:v>
                </c:pt>
                <c:pt idx="4756">
                  <c:v>2009-08-10</c:v>
                </c:pt>
                <c:pt idx="4757">
                  <c:v>2009-08-11</c:v>
                </c:pt>
                <c:pt idx="4758">
                  <c:v>2009-08-12</c:v>
                </c:pt>
                <c:pt idx="4759">
                  <c:v>2009-08-13</c:v>
                </c:pt>
                <c:pt idx="4760">
                  <c:v>2009-08-14</c:v>
                </c:pt>
                <c:pt idx="4761">
                  <c:v>2009-08-17</c:v>
                </c:pt>
                <c:pt idx="4762">
                  <c:v>2009-08-18</c:v>
                </c:pt>
                <c:pt idx="4763">
                  <c:v>2009-08-19</c:v>
                </c:pt>
                <c:pt idx="4764">
                  <c:v>2009-08-20</c:v>
                </c:pt>
                <c:pt idx="4765">
                  <c:v>2009-08-21</c:v>
                </c:pt>
                <c:pt idx="4766">
                  <c:v>2009-08-24</c:v>
                </c:pt>
                <c:pt idx="4767">
                  <c:v>2009-08-25</c:v>
                </c:pt>
                <c:pt idx="4768">
                  <c:v>2009-08-26</c:v>
                </c:pt>
                <c:pt idx="4769">
                  <c:v>2009-08-27</c:v>
                </c:pt>
                <c:pt idx="4770">
                  <c:v>2009-08-28</c:v>
                </c:pt>
                <c:pt idx="4771">
                  <c:v>2009-08-31</c:v>
                </c:pt>
                <c:pt idx="4772">
                  <c:v>2009-09-01</c:v>
                </c:pt>
                <c:pt idx="4773">
                  <c:v>2009-09-02</c:v>
                </c:pt>
                <c:pt idx="4774">
                  <c:v>2009-09-03</c:v>
                </c:pt>
                <c:pt idx="4775">
                  <c:v>2009-09-04</c:v>
                </c:pt>
                <c:pt idx="4776">
                  <c:v>2009-09-08</c:v>
                </c:pt>
                <c:pt idx="4777">
                  <c:v>2009-09-09</c:v>
                </c:pt>
                <c:pt idx="4778">
                  <c:v>2009-09-10</c:v>
                </c:pt>
                <c:pt idx="4779">
                  <c:v>2009-09-11</c:v>
                </c:pt>
                <c:pt idx="4780">
                  <c:v>2009-09-14</c:v>
                </c:pt>
                <c:pt idx="4781">
                  <c:v>2009-09-15</c:v>
                </c:pt>
                <c:pt idx="4782">
                  <c:v>2009-09-16</c:v>
                </c:pt>
                <c:pt idx="4783">
                  <c:v>2009-09-17</c:v>
                </c:pt>
                <c:pt idx="4784">
                  <c:v>2009-09-18</c:v>
                </c:pt>
                <c:pt idx="4785">
                  <c:v>2009-09-21</c:v>
                </c:pt>
                <c:pt idx="4786">
                  <c:v>2009-09-22</c:v>
                </c:pt>
                <c:pt idx="4787">
                  <c:v>2009-09-23</c:v>
                </c:pt>
                <c:pt idx="4788">
                  <c:v>2009-09-24</c:v>
                </c:pt>
                <c:pt idx="4789">
                  <c:v>2009-09-25</c:v>
                </c:pt>
                <c:pt idx="4790">
                  <c:v>2009-09-28</c:v>
                </c:pt>
                <c:pt idx="4791">
                  <c:v>2009-09-29</c:v>
                </c:pt>
                <c:pt idx="4792">
                  <c:v>2009-09-30</c:v>
                </c:pt>
                <c:pt idx="4793">
                  <c:v>2009-10-01</c:v>
                </c:pt>
                <c:pt idx="4794">
                  <c:v>2009-10-02</c:v>
                </c:pt>
                <c:pt idx="4795">
                  <c:v>2009-10-05</c:v>
                </c:pt>
                <c:pt idx="4796">
                  <c:v>2009-10-06</c:v>
                </c:pt>
                <c:pt idx="4797">
                  <c:v>2009-10-07</c:v>
                </c:pt>
                <c:pt idx="4798">
                  <c:v>2009-10-08</c:v>
                </c:pt>
                <c:pt idx="4799">
                  <c:v>2009-10-09</c:v>
                </c:pt>
                <c:pt idx="4800">
                  <c:v>2009-10-12</c:v>
                </c:pt>
                <c:pt idx="4801">
                  <c:v>2009-10-13</c:v>
                </c:pt>
                <c:pt idx="4802">
                  <c:v>2009-10-14</c:v>
                </c:pt>
                <c:pt idx="4803">
                  <c:v>2009-10-15</c:v>
                </c:pt>
                <c:pt idx="4804">
                  <c:v>2009-10-16</c:v>
                </c:pt>
                <c:pt idx="4805">
                  <c:v>2009-10-19</c:v>
                </c:pt>
                <c:pt idx="4806">
                  <c:v>2009-10-20</c:v>
                </c:pt>
                <c:pt idx="4807">
                  <c:v>2009-10-21</c:v>
                </c:pt>
                <c:pt idx="4808">
                  <c:v>2009-10-22</c:v>
                </c:pt>
                <c:pt idx="4809">
                  <c:v>2009-10-23</c:v>
                </c:pt>
                <c:pt idx="4810">
                  <c:v>2009-10-26</c:v>
                </c:pt>
                <c:pt idx="4811">
                  <c:v>2009-10-27</c:v>
                </c:pt>
                <c:pt idx="4812">
                  <c:v>2009-10-28</c:v>
                </c:pt>
                <c:pt idx="4813">
                  <c:v>2009-10-29</c:v>
                </c:pt>
                <c:pt idx="4814">
                  <c:v>2009-10-30</c:v>
                </c:pt>
                <c:pt idx="4815">
                  <c:v>2009-11-02</c:v>
                </c:pt>
                <c:pt idx="4816">
                  <c:v>2009-11-03</c:v>
                </c:pt>
                <c:pt idx="4817">
                  <c:v>2009-11-04</c:v>
                </c:pt>
                <c:pt idx="4818">
                  <c:v>2009-11-05</c:v>
                </c:pt>
                <c:pt idx="4819">
                  <c:v>2009-11-06</c:v>
                </c:pt>
                <c:pt idx="4820">
                  <c:v>2009-11-09</c:v>
                </c:pt>
                <c:pt idx="4821">
                  <c:v>2009-11-10</c:v>
                </c:pt>
                <c:pt idx="4822">
                  <c:v>2009-11-11</c:v>
                </c:pt>
                <c:pt idx="4823">
                  <c:v>2009-11-12</c:v>
                </c:pt>
                <c:pt idx="4824">
                  <c:v>2009-11-13</c:v>
                </c:pt>
                <c:pt idx="4825">
                  <c:v>2009-11-16</c:v>
                </c:pt>
                <c:pt idx="4826">
                  <c:v>2009-11-17</c:v>
                </c:pt>
                <c:pt idx="4827">
                  <c:v>2009-11-18</c:v>
                </c:pt>
                <c:pt idx="4828">
                  <c:v>2009-11-19</c:v>
                </c:pt>
                <c:pt idx="4829">
                  <c:v>2009-11-20</c:v>
                </c:pt>
                <c:pt idx="4830">
                  <c:v>2009-11-23</c:v>
                </c:pt>
                <c:pt idx="4831">
                  <c:v>2009-11-24</c:v>
                </c:pt>
                <c:pt idx="4832">
                  <c:v>2009-11-25</c:v>
                </c:pt>
                <c:pt idx="4833">
                  <c:v>2009-11-27</c:v>
                </c:pt>
                <c:pt idx="4834">
                  <c:v>2009-11-30</c:v>
                </c:pt>
                <c:pt idx="4835">
                  <c:v>2009-12-01</c:v>
                </c:pt>
                <c:pt idx="4836">
                  <c:v>2009-12-02</c:v>
                </c:pt>
                <c:pt idx="4837">
                  <c:v>2009-12-03</c:v>
                </c:pt>
                <c:pt idx="4838">
                  <c:v>2009-12-04</c:v>
                </c:pt>
                <c:pt idx="4839">
                  <c:v>2009-12-07</c:v>
                </c:pt>
                <c:pt idx="4840">
                  <c:v>2009-12-08</c:v>
                </c:pt>
                <c:pt idx="4841">
                  <c:v>2009-12-09</c:v>
                </c:pt>
                <c:pt idx="4842">
                  <c:v>2009-12-10</c:v>
                </c:pt>
                <c:pt idx="4843">
                  <c:v>2009-12-11</c:v>
                </c:pt>
                <c:pt idx="4844">
                  <c:v>2009-12-14</c:v>
                </c:pt>
                <c:pt idx="4845">
                  <c:v>2009-12-15</c:v>
                </c:pt>
                <c:pt idx="4846">
                  <c:v>2009-12-16</c:v>
                </c:pt>
                <c:pt idx="4847">
                  <c:v>2009-12-17</c:v>
                </c:pt>
                <c:pt idx="4848">
                  <c:v>2009-12-18</c:v>
                </c:pt>
                <c:pt idx="4849">
                  <c:v>2009-12-21</c:v>
                </c:pt>
                <c:pt idx="4850">
                  <c:v>2009-12-22</c:v>
                </c:pt>
                <c:pt idx="4851">
                  <c:v>2009-12-23</c:v>
                </c:pt>
                <c:pt idx="4852">
                  <c:v>2009-12-24</c:v>
                </c:pt>
                <c:pt idx="4853">
                  <c:v>2009-12-28</c:v>
                </c:pt>
                <c:pt idx="4854">
                  <c:v>2009-12-29</c:v>
                </c:pt>
                <c:pt idx="4855">
                  <c:v>2009-12-30</c:v>
                </c:pt>
                <c:pt idx="4856">
                  <c:v>2009-12-31</c:v>
                </c:pt>
                <c:pt idx="4857">
                  <c:v>2010-01-04</c:v>
                </c:pt>
                <c:pt idx="4858">
                  <c:v>2010-01-05</c:v>
                </c:pt>
                <c:pt idx="4859">
                  <c:v>2010-01-06</c:v>
                </c:pt>
                <c:pt idx="4860">
                  <c:v>2010-01-07</c:v>
                </c:pt>
                <c:pt idx="4861">
                  <c:v>2010-01-08</c:v>
                </c:pt>
                <c:pt idx="4862">
                  <c:v>2010-01-11</c:v>
                </c:pt>
                <c:pt idx="4863">
                  <c:v>2010-01-12</c:v>
                </c:pt>
                <c:pt idx="4864">
                  <c:v>2010-01-13</c:v>
                </c:pt>
                <c:pt idx="4865">
                  <c:v>2010-01-14</c:v>
                </c:pt>
                <c:pt idx="4866">
                  <c:v>2010-01-15</c:v>
                </c:pt>
                <c:pt idx="4867">
                  <c:v>2010-01-19</c:v>
                </c:pt>
                <c:pt idx="4868">
                  <c:v>2010-01-20</c:v>
                </c:pt>
                <c:pt idx="4869">
                  <c:v>2010-01-21</c:v>
                </c:pt>
                <c:pt idx="4870">
                  <c:v>2010-01-22</c:v>
                </c:pt>
                <c:pt idx="4871">
                  <c:v>2010-01-25</c:v>
                </c:pt>
                <c:pt idx="4872">
                  <c:v>2010-01-26</c:v>
                </c:pt>
                <c:pt idx="4873">
                  <c:v>2010-01-27</c:v>
                </c:pt>
                <c:pt idx="4874">
                  <c:v>2010-01-28</c:v>
                </c:pt>
                <c:pt idx="4875">
                  <c:v>2010-01-29</c:v>
                </c:pt>
                <c:pt idx="4876">
                  <c:v>2010-02-01</c:v>
                </c:pt>
                <c:pt idx="4877">
                  <c:v>2010-02-02</c:v>
                </c:pt>
                <c:pt idx="4878">
                  <c:v>2010-02-03</c:v>
                </c:pt>
                <c:pt idx="4879">
                  <c:v>2010-02-04</c:v>
                </c:pt>
                <c:pt idx="4880">
                  <c:v>2010-02-05</c:v>
                </c:pt>
                <c:pt idx="4881">
                  <c:v>2010-02-08</c:v>
                </c:pt>
                <c:pt idx="4882">
                  <c:v>2010-02-09</c:v>
                </c:pt>
                <c:pt idx="4883">
                  <c:v>2010-02-10</c:v>
                </c:pt>
                <c:pt idx="4884">
                  <c:v>2010-02-11</c:v>
                </c:pt>
                <c:pt idx="4885">
                  <c:v>2010-02-12</c:v>
                </c:pt>
                <c:pt idx="4886">
                  <c:v>2010-02-16</c:v>
                </c:pt>
                <c:pt idx="4887">
                  <c:v>2010-02-17</c:v>
                </c:pt>
                <c:pt idx="4888">
                  <c:v>2010-02-18</c:v>
                </c:pt>
                <c:pt idx="4889">
                  <c:v>2010-02-19</c:v>
                </c:pt>
                <c:pt idx="4890">
                  <c:v>2010-02-22</c:v>
                </c:pt>
                <c:pt idx="4891">
                  <c:v>2010-02-23</c:v>
                </c:pt>
                <c:pt idx="4892">
                  <c:v>2010-02-24</c:v>
                </c:pt>
                <c:pt idx="4893">
                  <c:v>2010-02-25</c:v>
                </c:pt>
                <c:pt idx="4894">
                  <c:v>2010-02-26</c:v>
                </c:pt>
                <c:pt idx="4895">
                  <c:v>2010-03-01</c:v>
                </c:pt>
                <c:pt idx="4896">
                  <c:v>2010-03-02</c:v>
                </c:pt>
                <c:pt idx="4897">
                  <c:v>2010-03-03</c:v>
                </c:pt>
                <c:pt idx="4898">
                  <c:v>2010-03-04</c:v>
                </c:pt>
                <c:pt idx="4899">
                  <c:v>2010-03-05</c:v>
                </c:pt>
                <c:pt idx="4900">
                  <c:v>2010-03-08</c:v>
                </c:pt>
                <c:pt idx="4901">
                  <c:v>2010-03-09</c:v>
                </c:pt>
                <c:pt idx="4902">
                  <c:v>2010-03-10</c:v>
                </c:pt>
                <c:pt idx="4903">
                  <c:v>2010-03-11</c:v>
                </c:pt>
                <c:pt idx="4904">
                  <c:v>2010-03-12</c:v>
                </c:pt>
                <c:pt idx="4905">
                  <c:v>2010-03-15</c:v>
                </c:pt>
                <c:pt idx="4906">
                  <c:v>2010-03-16</c:v>
                </c:pt>
                <c:pt idx="4907">
                  <c:v>2010-03-17</c:v>
                </c:pt>
                <c:pt idx="4908">
                  <c:v>2010-03-18</c:v>
                </c:pt>
                <c:pt idx="4909">
                  <c:v>2010-03-19</c:v>
                </c:pt>
                <c:pt idx="4910">
                  <c:v>2010-03-22</c:v>
                </c:pt>
                <c:pt idx="4911">
                  <c:v>2010-03-23</c:v>
                </c:pt>
                <c:pt idx="4912">
                  <c:v>2010-03-24</c:v>
                </c:pt>
                <c:pt idx="4913">
                  <c:v>2010-03-25</c:v>
                </c:pt>
                <c:pt idx="4914">
                  <c:v>2010-03-26</c:v>
                </c:pt>
                <c:pt idx="4915">
                  <c:v>2010-03-29</c:v>
                </c:pt>
                <c:pt idx="4916">
                  <c:v>2010-03-30</c:v>
                </c:pt>
                <c:pt idx="4917">
                  <c:v>2010-03-31</c:v>
                </c:pt>
                <c:pt idx="4918">
                  <c:v>2010-04-01</c:v>
                </c:pt>
                <c:pt idx="4919">
                  <c:v>2010-04-05</c:v>
                </c:pt>
                <c:pt idx="4920">
                  <c:v>2010-04-06</c:v>
                </c:pt>
                <c:pt idx="4921">
                  <c:v>2010-04-07</c:v>
                </c:pt>
                <c:pt idx="4922">
                  <c:v>2010-04-08</c:v>
                </c:pt>
                <c:pt idx="4923">
                  <c:v>2010-04-09</c:v>
                </c:pt>
                <c:pt idx="4924">
                  <c:v>2010-04-12</c:v>
                </c:pt>
                <c:pt idx="4925">
                  <c:v>2010-04-13</c:v>
                </c:pt>
                <c:pt idx="4926">
                  <c:v>2010-04-14</c:v>
                </c:pt>
                <c:pt idx="4927">
                  <c:v>2010-04-15</c:v>
                </c:pt>
                <c:pt idx="4928">
                  <c:v>2010-04-16</c:v>
                </c:pt>
                <c:pt idx="4929">
                  <c:v>2010-04-19</c:v>
                </c:pt>
                <c:pt idx="4930">
                  <c:v>2010-04-20</c:v>
                </c:pt>
                <c:pt idx="4931">
                  <c:v>2010-04-21</c:v>
                </c:pt>
                <c:pt idx="4932">
                  <c:v>2010-04-22</c:v>
                </c:pt>
                <c:pt idx="4933">
                  <c:v>2010-04-23</c:v>
                </c:pt>
                <c:pt idx="4934">
                  <c:v>2010-04-26</c:v>
                </c:pt>
                <c:pt idx="4935">
                  <c:v>2010-04-27</c:v>
                </c:pt>
                <c:pt idx="4936">
                  <c:v>2010-04-28</c:v>
                </c:pt>
                <c:pt idx="4937">
                  <c:v>2010-04-29</c:v>
                </c:pt>
                <c:pt idx="4938">
                  <c:v>2010-04-30</c:v>
                </c:pt>
                <c:pt idx="4939">
                  <c:v>2010-05-03</c:v>
                </c:pt>
                <c:pt idx="4940">
                  <c:v>2010-05-04</c:v>
                </c:pt>
                <c:pt idx="4941">
                  <c:v>2010-05-05</c:v>
                </c:pt>
                <c:pt idx="4942">
                  <c:v>2010-05-06</c:v>
                </c:pt>
                <c:pt idx="4943">
                  <c:v>2010-05-07</c:v>
                </c:pt>
                <c:pt idx="4944">
                  <c:v>2010-05-10</c:v>
                </c:pt>
                <c:pt idx="4945">
                  <c:v>2010-05-11</c:v>
                </c:pt>
                <c:pt idx="4946">
                  <c:v>2010-05-12</c:v>
                </c:pt>
                <c:pt idx="4947">
                  <c:v>2010-05-13</c:v>
                </c:pt>
                <c:pt idx="4948">
                  <c:v>2010-05-14</c:v>
                </c:pt>
                <c:pt idx="4949">
                  <c:v>2010-05-17</c:v>
                </c:pt>
                <c:pt idx="4950">
                  <c:v>2010-05-18</c:v>
                </c:pt>
                <c:pt idx="4951">
                  <c:v>2010-05-19</c:v>
                </c:pt>
                <c:pt idx="4952">
                  <c:v>2010-05-20</c:v>
                </c:pt>
                <c:pt idx="4953">
                  <c:v>2010-05-21</c:v>
                </c:pt>
                <c:pt idx="4954">
                  <c:v>2010-05-24</c:v>
                </c:pt>
                <c:pt idx="4955">
                  <c:v>2010-05-25</c:v>
                </c:pt>
                <c:pt idx="4956">
                  <c:v>2010-05-26</c:v>
                </c:pt>
                <c:pt idx="4957">
                  <c:v>2010-05-27</c:v>
                </c:pt>
                <c:pt idx="4958">
                  <c:v>2010-05-28</c:v>
                </c:pt>
                <c:pt idx="4959">
                  <c:v>2010-06-01</c:v>
                </c:pt>
                <c:pt idx="4960">
                  <c:v>2010-06-02</c:v>
                </c:pt>
                <c:pt idx="4961">
                  <c:v>2010-06-03</c:v>
                </c:pt>
                <c:pt idx="4962">
                  <c:v>2010-06-04</c:v>
                </c:pt>
                <c:pt idx="4963">
                  <c:v>2010-06-07</c:v>
                </c:pt>
                <c:pt idx="4964">
                  <c:v>2010-06-08</c:v>
                </c:pt>
                <c:pt idx="4965">
                  <c:v>2010-06-09</c:v>
                </c:pt>
                <c:pt idx="4966">
                  <c:v>2010-06-10</c:v>
                </c:pt>
                <c:pt idx="4967">
                  <c:v>2010-06-11</c:v>
                </c:pt>
                <c:pt idx="4968">
                  <c:v>2010-06-14</c:v>
                </c:pt>
                <c:pt idx="4969">
                  <c:v>2010-06-15</c:v>
                </c:pt>
                <c:pt idx="4970">
                  <c:v>2010-06-16</c:v>
                </c:pt>
                <c:pt idx="4971">
                  <c:v>2010-06-17</c:v>
                </c:pt>
                <c:pt idx="4972">
                  <c:v>2010-06-18</c:v>
                </c:pt>
                <c:pt idx="4973">
                  <c:v>2010-06-21</c:v>
                </c:pt>
                <c:pt idx="4974">
                  <c:v>2010-06-22</c:v>
                </c:pt>
                <c:pt idx="4975">
                  <c:v>2010-06-23</c:v>
                </c:pt>
                <c:pt idx="4976">
                  <c:v>2010-06-24</c:v>
                </c:pt>
                <c:pt idx="4977">
                  <c:v>2010-06-25</c:v>
                </c:pt>
                <c:pt idx="4978">
                  <c:v>2010-06-28</c:v>
                </c:pt>
                <c:pt idx="4979">
                  <c:v>2010-06-29</c:v>
                </c:pt>
                <c:pt idx="4980">
                  <c:v>2010-06-30</c:v>
                </c:pt>
                <c:pt idx="4981">
                  <c:v>2010-07-01</c:v>
                </c:pt>
                <c:pt idx="4982">
                  <c:v>2010-07-02</c:v>
                </c:pt>
                <c:pt idx="4983">
                  <c:v>2010-07-06</c:v>
                </c:pt>
                <c:pt idx="4984">
                  <c:v>2010-07-07</c:v>
                </c:pt>
                <c:pt idx="4985">
                  <c:v>2010-07-08</c:v>
                </c:pt>
                <c:pt idx="4986">
                  <c:v>2010-07-09</c:v>
                </c:pt>
                <c:pt idx="4987">
                  <c:v>2010-07-12</c:v>
                </c:pt>
                <c:pt idx="4988">
                  <c:v>2010-07-13</c:v>
                </c:pt>
                <c:pt idx="4989">
                  <c:v>2010-07-14</c:v>
                </c:pt>
                <c:pt idx="4990">
                  <c:v>2010-07-15</c:v>
                </c:pt>
                <c:pt idx="4991">
                  <c:v>2010-07-16</c:v>
                </c:pt>
                <c:pt idx="4992">
                  <c:v>2010-07-19</c:v>
                </c:pt>
                <c:pt idx="4993">
                  <c:v>2010-07-20</c:v>
                </c:pt>
                <c:pt idx="4994">
                  <c:v>2010-07-21</c:v>
                </c:pt>
                <c:pt idx="4995">
                  <c:v>2010-07-22</c:v>
                </c:pt>
                <c:pt idx="4996">
                  <c:v>2010-07-23</c:v>
                </c:pt>
                <c:pt idx="4997">
                  <c:v>2010-07-26</c:v>
                </c:pt>
                <c:pt idx="4998">
                  <c:v>2010-07-27</c:v>
                </c:pt>
                <c:pt idx="4999">
                  <c:v>2010-07-28</c:v>
                </c:pt>
                <c:pt idx="5000">
                  <c:v>2010-07-29</c:v>
                </c:pt>
                <c:pt idx="5001">
                  <c:v>2010-07-30</c:v>
                </c:pt>
                <c:pt idx="5002">
                  <c:v>2010-08-02</c:v>
                </c:pt>
                <c:pt idx="5003">
                  <c:v>2010-08-03</c:v>
                </c:pt>
                <c:pt idx="5004">
                  <c:v>2010-08-04</c:v>
                </c:pt>
                <c:pt idx="5005">
                  <c:v>2010-08-05</c:v>
                </c:pt>
                <c:pt idx="5006">
                  <c:v>2010-08-06</c:v>
                </c:pt>
                <c:pt idx="5007">
                  <c:v>2010-08-09</c:v>
                </c:pt>
                <c:pt idx="5008">
                  <c:v>2010-08-10</c:v>
                </c:pt>
                <c:pt idx="5009">
                  <c:v>2010-08-11</c:v>
                </c:pt>
                <c:pt idx="5010">
                  <c:v>2010-08-12</c:v>
                </c:pt>
                <c:pt idx="5011">
                  <c:v>2010-08-13</c:v>
                </c:pt>
                <c:pt idx="5012">
                  <c:v>2010-08-16</c:v>
                </c:pt>
                <c:pt idx="5013">
                  <c:v>2010-08-17</c:v>
                </c:pt>
                <c:pt idx="5014">
                  <c:v>2010-08-18</c:v>
                </c:pt>
                <c:pt idx="5015">
                  <c:v>2010-08-19</c:v>
                </c:pt>
                <c:pt idx="5016">
                  <c:v>2010-08-20</c:v>
                </c:pt>
                <c:pt idx="5017">
                  <c:v>2010-08-23</c:v>
                </c:pt>
                <c:pt idx="5018">
                  <c:v>2010-08-24</c:v>
                </c:pt>
                <c:pt idx="5019">
                  <c:v>2010-08-25</c:v>
                </c:pt>
                <c:pt idx="5020">
                  <c:v>2010-08-26</c:v>
                </c:pt>
                <c:pt idx="5021">
                  <c:v>2010-08-27</c:v>
                </c:pt>
                <c:pt idx="5022">
                  <c:v>2010-08-30</c:v>
                </c:pt>
                <c:pt idx="5023">
                  <c:v>2010-08-31</c:v>
                </c:pt>
                <c:pt idx="5024">
                  <c:v>2010-09-01</c:v>
                </c:pt>
                <c:pt idx="5025">
                  <c:v>2010-09-02</c:v>
                </c:pt>
                <c:pt idx="5026">
                  <c:v>2010-09-03</c:v>
                </c:pt>
                <c:pt idx="5027">
                  <c:v>2010-09-07</c:v>
                </c:pt>
                <c:pt idx="5028">
                  <c:v>2010-09-08</c:v>
                </c:pt>
                <c:pt idx="5029">
                  <c:v>2010-09-09</c:v>
                </c:pt>
                <c:pt idx="5030">
                  <c:v>2010-09-10</c:v>
                </c:pt>
                <c:pt idx="5031">
                  <c:v>2010-09-13</c:v>
                </c:pt>
                <c:pt idx="5032">
                  <c:v>2010-09-14</c:v>
                </c:pt>
                <c:pt idx="5033">
                  <c:v>2010-09-15</c:v>
                </c:pt>
                <c:pt idx="5034">
                  <c:v>2010-09-16</c:v>
                </c:pt>
                <c:pt idx="5035">
                  <c:v>2010-09-17</c:v>
                </c:pt>
                <c:pt idx="5036">
                  <c:v>2010-09-20</c:v>
                </c:pt>
                <c:pt idx="5037">
                  <c:v>2010-09-21</c:v>
                </c:pt>
                <c:pt idx="5038">
                  <c:v>2010-09-22</c:v>
                </c:pt>
                <c:pt idx="5039">
                  <c:v>2010-09-23</c:v>
                </c:pt>
                <c:pt idx="5040">
                  <c:v>2010-09-24</c:v>
                </c:pt>
                <c:pt idx="5041">
                  <c:v>2010-09-27</c:v>
                </c:pt>
                <c:pt idx="5042">
                  <c:v>2010-09-28</c:v>
                </c:pt>
                <c:pt idx="5043">
                  <c:v>2010-09-29</c:v>
                </c:pt>
                <c:pt idx="5044">
                  <c:v>2010-09-30</c:v>
                </c:pt>
                <c:pt idx="5045">
                  <c:v>2010-10-01</c:v>
                </c:pt>
                <c:pt idx="5046">
                  <c:v>2010-10-04</c:v>
                </c:pt>
                <c:pt idx="5047">
                  <c:v>2010-10-05</c:v>
                </c:pt>
                <c:pt idx="5048">
                  <c:v>2010-10-06</c:v>
                </c:pt>
                <c:pt idx="5049">
                  <c:v>2010-10-07</c:v>
                </c:pt>
                <c:pt idx="5050">
                  <c:v>2010-10-08</c:v>
                </c:pt>
                <c:pt idx="5051">
                  <c:v>2010-10-11</c:v>
                </c:pt>
                <c:pt idx="5052">
                  <c:v>2010-10-12</c:v>
                </c:pt>
                <c:pt idx="5053">
                  <c:v>2010-10-13</c:v>
                </c:pt>
                <c:pt idx="5054">
                  <c:v>2010-10-14</c:v>
                </c:pt>
                <c:pt idx="5055">
                  <c:v>2010-10-15</c:v>
                </c:pt>
                <c:pt idx="5056">
                  <c:v>2010-10-18</c:v>
                </c:pt>
                <c:pt idx="5057">
                  <c:v>2010-10-19</c:v>
                </c:pt>
                <c:pt idx="5058">
                  <c:v>2010-10-20</c:v>
                </c:pt>
                <c:pt idx="5059">
                  <c:v>2010-10-21</c:v>
                </c:pt>
                <c:pt idx="5060">
                  <c:v>2010-10-22</c:v>
                </c:pt>
                <c:pt idx="5061">
                  <c:v>2010-10-25</c:v>
                </c:pt>
                <c:pt idx="5062">
                  <c:v>2010-10-26</c:v>
                </c:pt>
                <c:pt idx="5063">
                  <c:v>2010-10-27</c:v>
                </c:pt>
                <c:pt idx="5064">
                  <c:v>2010-10-28</c:v>
                </c:pt>
                <c:pt idx="5065">
                  <c:v>2010-10-29</c:v>
                </c:pt>
                <c:pt idx="5066">
                  <c:v>2010-11-01</c:v>
                </c:pt>
                <c:pt idx="5067">
                  <c:v>2010-11-02</c:v>
                </c:pt>
                <c:pt idx="5068">
                  <c:v>2010-11-03</c:v>
                </c:pt>
                <c:pt idx="5069">
                  <c:v>2010-11-04</c:v>
                </c:pt>
                <c:pt idx="5070">
                  <c:v>2010-11-05</c:v>
                </c:pt>
                <c:pt idx="5071">
                  <c:v>2010-11-08</c:v>
                </c:pt>
                <c:pt idx="5072">
                  <c:v>2010-11-09</c:v>
                </c:pt>
                <c:pt idx="5073">
                  <c:v>2010-11-10</c:v>
                </c:pt>
                <c:pt idx="5074">
                  <c:v>2010-11-11</c:v>
                </c:pt>
                <c:pt idx="5075">
                  <c:v>2010-11-12</c:v>
                </c:pt>
                <c:pt idx="5076">
                  <c:v>2010-11-15</c:v>
                </c:pt>
                <c:pt idx="5077">
                  <c:v>2010-11-16</c:v>
                </c:pt>
                <c:pt idx="5078">
                  <c:v>2010-11-17</c:v>
                </c:pt>
                <c:pt idx="5079">
                  <c:v>2010-11-18</c:v>
                </c:pt>
                <c:pt idx="5080">
                  <c:v>2010-11-19</c:v>
                </c:pt>
                <c:pt idx="5081">
                  <c:v>2010-11-22</c:v>
                </c:pt>
                <c:pt idx="5082">
                  <c:v>2010-11-23</c:v>
                </c:pt>
                <c:pt idx="5083">
                  <c:v>2010-11-24</c:v>
                </c:pt>
                <c:pt idx="5084">
                  <c:v>2010-11-26</c:v>
                </c:pt>
                <c:pt idx="5085">
                  <c:v>2010-11-29</c:v>
                </c:pt>
                <c:pt idx="5086">
                  <c:v>2010-11-30</c:v>
                </c:pt>
                <c:pt idx="5087">
                  <c:v>2010-12-01</c:v>
                </c:pt>
                <c:pt idx="5088">
                  <c:v>2010-12-02</c:v>
                </c:pt>
                <c:pt idx="5089">
                  <c:v>2010-12-03</c:v>
                </c:pt>
                <c:pt idx="5090">
                  <c:v>2010-12-06</c:v>
                </c:pt>
                <c:pt idx="5091">
                  <c:v>2010-12-07</c:v>
                </c:pt>
                <c:pt idx="5092">
                  <c:v>2010-12-08</c:v>
                </c:pt>
                <c:pt idx="5093">
                  <c:v>2010-12-09</c:v>
                </c:pt>
                <c:pt idx="5094">
                  <c:v>2010-12-10</c:v>
                </c:pt>
                <c:pt idx="5095">
                  <c:v>2010-12-13</c:v>
                </c:pt>
                <c:pt idx="5096">
                  <c:v>2010-12-14</c:v>
                </c:pt>
                <c:pt idx="5097">
                  <c:v>2010-12-15</c:v>
                </c:pt>
                <c:pt idx="5098">
                  <c:v>2010-12-16</c:v>
                </c:pt>
                <c:pt idx="5099">
                  <c:v>2010-12-17</c:v>
                </c:pt>
                <c:pt idx="5100">
                  <c:v>2010-12-20</c:v>
                </c:pt>
                <c:pt idx="5101">
                  <c:v>2010-12-21</c:v>
                </c:pt>
                <c:pt idx="5102">
                  <c:v>2010-12-22</c:v>
                </c:pt>
                <c:pt idx="5103">
                  <c:v>2010-12-23</c:v>
                </c:pt>
                <c:pt idx="5104">
                  <c:v>2010-12-27</c:v>
                </c:pt>
                <c:pt idx="5105">
                  <c:v>2010-12-28</c:v>
                </c:pt>
                <c:pt idx="5106">
                  <c:v>2010-12-29</c:v>
                </c:pt>
                <c:pt idx="5107">
                  <c:v>2010-12-30</c:v>
                </c:pt>
                <c:pt idx="5108">
                  <c:v>2010-12-31</c:v>
                </c:pt>
                <c:pt idx="5109">
                  <c:v>2011-01-03</c:v>
                </c:pt>
                <c:pt idx="5110">
                  <c:v>2011-01-04</c:v>
                </c:pt>
                <c:pt idx="5111">
                  <c:v>2011-01-05</c:v>
                </c:pt>
                <c:pt idx="5112">
                  <c:v>2011-01-06</c:v>
                </c:pt>
                <c:pt idx="5113">
                  <c:v>2011-01-07</c:v>
                </c:pt>
                <c:pt idx="5114">
                  <c:v>2011-01-10</c:v>
                </c:pt>
                <c:pt idx="5115">
                  <c:v>2011-01-11</c:v>
                </c:pt>
                <c:pt idx="5116">
                  <c:v>2011-01-12</c:v>
                </c:pt>
                <c:pt idx="5117">
                  <c:v>2011-01-13</c:v>
                </c:pt>
                <c:pt idx="5118">
                  <c:v>2011-01-14</c:v>
                </c:pt>
                <c:pt idx="5119">
                  <c:v>2011-01-18</c:v>
                </c:pt>
                <c:pt idx="5120">
                  <c:v>2011-01-19</c:v>
                </c:pt>
                <c:pt idx="5121">
                  <c:v>2011-01-20</c:v>
                </c:pt>
                <c:pt idx="5122">
                  <c:v>2011-01-21</c:v>
                </c:pt>
                <c:pt idx="5123">
                  <c:v>2011-01-24</c:v>
                </c:pt>
                <c:pt idx="5124">
                  <c:v>2011-01-25</c:v>
                </c:pt>
                <c:pt idx="5125">
                  <c:v>2011-01-26</c:v>
                </c:pt>
                <c:pt idx="5126">
                  <c:v>2011-01-27</c:v>
                </c:pt>
                <c:pt idx="5127">
                  <c:v>2011-01-28</c:v>
                </c:pt>
                <c:pt idx="5128">
                  <c:v>2011-01-31</c:v>
                </c:pt>
                <c:pt idx="5129">
                  <c:v>2011-02-01</c:v>
                </c:pt>
                <c:pt idx="5130">
                  <c:v>2011-02-02</c:v>
                </c:pt>
                <c:pt idx="5131">
                  <c:v>2011-02-03</c:v>
                </c:pt>
                <c:pt idx="5132">
                  <c:v>2011-02-04</c:v>
                </c:pt>
                <c:pt idx="5133">
                  <c:v>2011-02-07</c:v>
                </c:pt>
                <c:pt idx="5134">
                  <c:v>2011-02-08</c:v>
                </c:pt>
                <c:pt idx="5135">
                  <c:v>2011-02-09</c:v>
                </c:pt>
                <c:pt idx="5136">
                  <c:v>2011-02-10</c:v>
                </c:pt>
                <c:pt idx="5137">
                  <c:v>2011-02-11</c:v>
                </c:pt>
                <c:pt idx="5138">
                  <c:v>2011-02-14</c:v>
                </c:pt>
                <c:pt idx="5139">
                  <c:v>2011-02-15</c:v>
                </c:pt>
                <c:pt idx="5140">
                  <c:v>2011-02-16</c:v>
                </c:pt>
                <c:pt idx="5141">
                  <c:v>2011-02-17</c:v>
                </c:pt>
                <c:pt idx="5142">
                  <c:v>2011-02-18</c:v>
                </c:pt>
                <c:pt idx="5143">
                  <c:v>2011-02-22</c:v>
                </c:pt>
                <c:pt idx="5144">
                  <c:v>2011-02-23</c:v>
                </c:pt>
                <c:pt idx="5145">
                  <c:v>2011-02-24</c:v>
                </c:pt>
                <c:pt idx="5146">
                  <c:v>2011-02-25</c:v>
                </c:pt>
                <c:pt idx="5147">
                  <c:v>2011-02-28</c:v>
                </c:pt>
                <c:pt idx="5148">
                  <c:v>2011-03-01</c:v>
                </c:pt>
                <c:pt idx="5149">
                  <c:v>2011-03-02</c:v>
                </c:pt>
                <c:pt idx="5150">
                  <c:v>2011-03-03</c:v>
                </c:pt>
                <c:pt idx="5151">
                  <c:v>2011-03-04</c:v>
                </c:pt>
                <c:pt idx="5152">
                  <c:v>2011-03-07</c:v>
                </c:pt>
                <c:pt idx="5153">
                  <c:v>2011-03-08</c:v>
                </c:pt>
                <c:pt idx="5154">
                  <c:v>2011-03-09</c:v>
                </c:pt>
                <c:pt idx="5155">
                  <c:v>2011-03-10</c:v>
                </c:pt>
                <c:pt idx="5156">
                  <c:v>2011-03-11</c:v>
                </c:pt>
                <c:pt idx="5157">
                  <c:v>2011-03-14</c:v>
                </c:pt>
                <c:pt idx="5158">
                  <c:v>2011-03-15</c:v>
                </c:pt>
                <c:pt idx="5159">
                  <c:v>2011-03-16</c:v>
                </c:pt>
                <c:pt idx="5160">
                  <c:v>2011-03-17</c:v>
                </c:pt>
                <c:pt idx="5161">
                  <c:v>2011-03-18</c:v>
                </c:pt>
                <c:pt idx="5162">
                  <c:v>2011-03-21</c:v>
                </c:pt>
                <c:pt idx="5163">
                  <c:v>2011-03-22</c:v>
                </c:pt>
                <c:pt idx="5164">
                  <c:v>2011-03-23</c:v>
                </c:pt>
                <c:pt idx="5165">
                  <c:v>2011-03-24</c:v>
                </c:pt>
                <c:pt idx="5166">
                  <c:v>2011-03-25</c:v>
                </c:pt>
                <c:pt idx="5167">
                  <c:v>2011-03-28</c:v>
                </c:pt>
                <c:pt idx="5168">
                  <c:v>2011-03-29</c:v>
                </c:pt>
                <c:pt idx="5169">
                  <c:v>2011-03-30</c:v>
                </c:pt>
                <c:pt idx="5170">
                  <c:v>2011-03-31</c:v>
                </c:pt>
                <c:pt idx="5171">
                  <c:v>2011-04-01</c:v>
                </c:pt>
                <c:pt idx="5172">
                  <c:v>2011-04-04</c:v>
                </c:pt>
                <c:pt idx="5173">
                  <c:v>2011-04-05</c:v>
                </c:pt>
                <c:pt idx="5174">
                  <c:v>2011-04-06</c:v>
                </c:pt>
                <c:pt idx="5175">
                  <c:v>2011-04-07</c:v>
                </c:pt>
                <c:pt idx="5176">
                  <c:v>2011-04-08</c:v>
                </c:pt>
                <c:pt idx="5177">
                  <c:v>2011-04-11</c:v>
                </c:pt>
                <c:pt idx="5178">
                  <c:v>2011-04-12</c:v>
                </c:pt>
                <c:pt idx="5179">
                  <c:v>2011-04-13</c:v>
                </c:pt>
                <c:pt idx="5180">
                  <c:v>2011-04-14</c:v>
                </c:pt>
                <c:pt idx="5181">
                  <c:v>2011-04-15</c:v>
                </c:pt>
                <c:pt idx="5182">
                  <c:v>2011-04-18</c:v>
                </c:pt>
                <c:pt idx="5183">
                  <c:v>2011-04-19</c:v>
                </c:pt>
                <c:pt idx="5184">
                  <c:v>2011-04-20</c:v>
                </c:pt>
                <c:pt idx="5185">
                  <c:v>2011-04-21</c:v>
                </c:pt>
                <c:pt idx="5186">
                  <c:v>2011-04-25</c:v>
                </c:pt>
                <c:pt idx="5187">
                  <c:v>2011-04-26</c:v>
                </c:pt>
                <c:pt idx="5188">
                  <c:v>2011-04-27</c:v>
                </c:pt>
                <c:pt idx="5189">
                  <c:v>2011-04-28</c:v>
                </c:pt>
                <c:pt idx="5190">
                  <c:v>2011-04-29</c:v>
                </c:pt>
                <c:pt idx="5191">
                  <c:v>2011-05-02</c:v>
                </c:pt>
                <c:pt idx="5192">
                  <c:v>2011-05-03</c:v>
                </c:pt>
                <c:pt idx="5193">
                  <c:v>2011-05-04</c:v>
                </c:pt>
                <c:pt idx="5194">
                  <c:v>2011-05-05</c:v>
                </c:pt>
                <c:pt idx="5195">
                  <c:v>2011-05-06</c:v>
                </c:pt>
                <c:pt idx="5196">
                  <c:v>2011-05-09</c:v>
                </c:pt>
                <c:pt idx="5197">
                  <c:v>2011-05-10</c:v>
                </c:pt>
                <c:pt idx="5198">
                  <c:v>2011-05-11</c:v>
                </c:pt>
                <c:pt idx="5199">
                  <c:v>2011-05-12</c:v>
                </c:pt>
                <c:pt idx="5200">
                  <c:v>2011-05-13</c:v>
                </c:pt>
                <c:pt idx="5201">
                  <c:v>2011-05-16</c:v>
                </c:pt>
                <c:pt idx="5202">
                  <c:v>2011-05-17</c:v>
                </c:pt>
                <c:pt idx="5203">
                  <c:v>2011-05-18</c:v>
                </c:pt>
                <c:pt idx="5204">
                  <c:v>2011-05-19</c:v>
                </c:pt>
                <c:pt idx="5205">
                  <c:v>2011-05-20</c:v>
                </c:pt>
                <c:pt idx="5206">
                  <c:v>2011-05-23</c:v>
                </c:pt>
                <c:pt idx="5207">
                  <c:v>2011-05-24</c:v>
                </c:pt>
                <c:pt idx="5208">
                  <c:v>2011-05-25</c:v>
                </c:pt>
                <c:pt idx="5209">
                  <c:v>2011-05-26</c:v>
                </c:pt>
                <c:pt idx="5210">
                  <c:v>2011-05-27</c:v>
                </c:pt>
                <c:pt idx="5211">
                  <c:v>2011-05-31</c:v>
                </c:pt>
                <c:pt idx="5212">
                  <c:v>2011-06-01</c:v>
                </c:pt>
                <c:pt idx="5213">
                  <c:v>2011-06-02</c:v>
                </c:pt>
                <c:pt idx="5214">
                  <c:v>2011-06-03</c:v>
                </c:pt>
                <c:pt idx="5215">
                  <c:v>2011-06-06</c:v>
                </c:pt>
                <c:pt idx="5216">
                  <c:v>2011-06-07</c:v>
                </c:pt>
                <c:pt idx="5217">
                  <c:v>2011-06-08</c:v>
                </c:pt>
                <c:pt idx="5218">
                  <c:v>2011-06-09</c:v>
                </c:pt>
                <c:pt idx="5219">
                  <c:v>2011-06-10</c:v>
                </c:pt>
                <c:pt idx="5220">
                  <c:v>2011-06-13</c:v>
                </c:pt>
                <c:pt idx="5221">
                  <c:v>2011-06-14</c:v>
                </c:pt>
                <c:pt idx="5222">
                  <c:v>2011-06-15</c:v>
                </c:pt>
                <c:pt idx="5223">
                  <c:v>2011-06-16</c:v>
                </c:pt>
                <c:pt idx="5224">
                  <c:v>2011-06-17</c:v>
                </c:pt>
                <c:pt idx="5225">
                  <c:v>2011-06-20</c:v>
                </c:pt>
                <c:pt idx="5226">
                  <c:v>2011-06-21</c:v>
                </c:pt>
                <c:pt idx="5227">
                  <c:v>2011-06-22</c:v>
                </c:pt>
                <c:pt idx="5228">
                  <c:v>2011-06-23</c:v>
                </c:pt>
                <c:pt idx="5229">
                  <c:v>2011-06-24</c:v>
                </c:pt>
                <c:pt idx="5230">
                  <c:v>2011-06-27</c:v>
                </c:pt>
                <c:pt idx="5231">
                  <c:v>2011-06-28</c:v>
                </c:pt>
                <c:pt idx="5232">
                  <c:v>2011-06-29</c:v>
                </c:pt>
                <c:pt idx="5233">
                  <c:v>2011-06-30</c:v>
                </c:pt>
                <c:pt idx="5234">
                  <c:v>2011-07-01</c:v>
                </c:pt>
                <c:pt idx="5235">
                  <c:v>2011-07-05</c:v>
                </c:pt>
                <c:pt idx="5236">
                  <c:v>2011-07-06</c:v>
                </c:pt>
                <c:pt idx="5237">
                  <c:v>2011-07-07</c:v>
                </c:pt>
                <c:pt idx="5238">
                  <c:v>2011-07-08</c:v>
                </c:pt>
                <c:pt idx="5239">
                  <c:v>2011-07-11</c:v>
                </c:pt>
                <c:pt idx="5240">
                  <c:v>2011-07-12</c:v>
                </c:pt>
                <c:pt idx="5241">
                  <c:v>2011-07-13</c:v>
                </c:pt>
                <c:pt idx="5242">
                  <c:v>2011-07-14</c:v>
                </c:pt>
                <c:pt idx="5243">
                  <c:v>2011-07-15</c:v>
                </c:pt>
                <c:pt idx="5244">
                  <c:v>2011-07-18</c:v>
                </c:pt>
                <c:pt idx="5245">
                  <c:v>2011-07-19</c:v>
                </c:pt>
                <c:pt idx="5246">
                  <c:v>2011-07-20</c:v>
                </c:pt>
                <c:pt idx="5247">
                  <c:v>2011-07-21</c:v>
                </c:pt>
                <c:pt idx="5248">
                  <c:v>2011-07-22</c:v>
                </c:pt>
                <c:pt idx="5249">
                  <c:v>2011-07-25</c:v>
                </c:pt>
                <c:pt idx="5250">
                  <c:v>2011-07-26</c:v>
                </c:pt>
                <c:pt idx="5251">
                  <c:v>2011-07-27</c:v>
                </c:pt>
                <c:pt idx="5252">
                  <c:v>2011-07-28</c:v>
                </c:pt>
                <c:pt idx="5253">
                  <c:v>2011-07-29</c:v>
                </c:pt>
                <c:pt idx="5254">
                  <c:v>2011-08-01</c:v>
                </c:pt>
                <c:pt idx="5255">
                  <c:v>2011-08-02</c:v>
                </c:pt>
                <c:pt idx="5256">
                  <c:v>2011-08-03</c:v>
                </c:pt>
                <c:pt idx="5257">
                  <c:v>2011-08-04</c:v>
                </c:pt>
                <c:pt idx="5258">
                  <c:v>2011-08-05</c:v>
                </c:pt>
                <c:pt idx="5259">
                  <c:v>2011-08-08</c:v>
                </c:pt>
                <c:pt idx="5260">
                  <c:v>2011-08-09</c:v>
                </c:pt>
                <c:pt idx="5261">
                  <c:v>2011-08-10</c:v>
                </c:pt>
                <c:pt idx="5262">
                  <c:v>2011-08-11</c:v>
                </c:pt>
                <c:pt idx="5263">
                  <c:v>2011-08-12</c:v>
                </c:pt>
                <c:pt idx="5264">
                  <c:v>2011-08-15</c:v>
                </c:pt>
                <c:pt idx="5265">
                  <c:v>2011-08-16</c:v>
                </c:pt>
                <c:pt idx="5266">
                  <c:v>2011-08-17</c:v>
                </c:pt>
                <c:pt idx="5267">
                  <c:v>2011-08-18</c:v>
                </c:pt>
                <c:pt idx="5268">
                  <c:v>2011-08-19</c:v>
                </c:pt>
                <c:pt idx="5269">
                  <c:v>2011-08-22</c:v>
                </c:pt>
                <c:pt idx="5270">
                  <c:v>2011-08-23</c:v>
                </c:pt>
                <c:pt idx="5271">
                  <c:v>2011-08-24</c:v>
                </c:pt>
                <c:pt idx="5272">
                  <c:v>2011-08-25</c:v>
                </c:pt>
                <c:pt idx="5273">
                  <c:v>2011-08-26</c:v>
                </c:pt>
                <c:pt idx="5274">
                  <c:v>2011-08-29</c:v>
                </c:pt>
                <c:pt idx="5275">
                  <c:v>2011-08-30</c:v>
                </c:pt>
                <c:pt idx="5276">
                  <c:v>2011-08-31</c:v>
                </c:pt>
                <c:pt idx="5277">
                  <c:v>2011-09-01</c:v>
                </c:pt>
                <c:pt idx="5278">
                  <c:v>2011-09-02</c:v>
                </c:pt>
                <c:pt idx="5279">
                  <c:v>2011-09-06</c:v>
                </c:pt>
                <c:pt idx="5280">
                  <c:v>2011-09-07</c:v>
                </c:pt>
                <c:pt idx="5281">
                  <c:v>2011-09-08</c:v>
                </c:pt>
                <c:pt idx="5282">
                  <c:v>2011-09-09</c:v>
                </c:pt>
                <c:pt idx="5283">
                  <c:v>2011-09-12</c:v>
                </c:pt>
                <c:pt idx="5284">
                  <c:v>2011-09-13</c:v>
                </c:pt>
                <c:pt idx="5285">
                  <c:v>2011-09-14</c:v>
                </c:pt>
                <c:pt idx="5286">
                  <c:v>2011-09-15</c:v>
                </c:pt>
                <c:pt idx="5287">
                  <c:v>2011-09-16</c:v>
                </c:pt>
                <c:pt idx="5288">
                  <c:v>2011-09-19</c:v>
                </c:pt>
                <c:pt idx="5289">
                  <c:v>2011-09-20</c:v>
                </c:pt>
                <c:pt idx="5290">
                  <c:v>2011-09-21</c:v>
                </c:pt>
                <c:pt idx="5291">
                  <c:v>2011-09-22</c:v>
                </c:pt>
                <c:pt idx="5292">
                  <c:v>2011-09-23</c:v>
                </c:pt>
                <c:pt idx="5293">
                  <c:v>2011-09-26</c:v>
                </c:pt>
                <c:pt idx="5294">
                  <c:v>2011-09-27</c:v>
                </c:pt>
                <c:pt idx="5295">
                  <c:v>2011-09-28</c:v>
                </c:pt>
                <c:pt idx="5296">
                  <c:v>2011-09-29</c:v>
                </c:pt>
                <c:pt idx="5297">
                  <c:v>2011-09-30</c:v>
                </c:pt>
                <c:pt idx="5298">
                  <c:v>2011-10-03</c:v>
                </c:pt>
                <c:pt idx="5299">
                  <c:v>2011-10-04</c:v>
                </c:pt>
                <c:pt idx="5300">
                  <c:v>2011-10-05</c:v>
                </c:pt>
                <c:pt idx="5301">
                  <c:v>2011-10-06</c:v>
                </c:pt>
                <c:pt idx="5302">
                  <c:v>2011-10-07</c:v>
                </c:pt>
                <c:pt idx="5303">
                  <c:v>2011-10-10</c:v>
                </c:pt>
                <c:pt idx="5304">
                  <c:v>2011-10-11</c:v>
                </c:pt>
                <c:pt idx="5305">
                  <c:v>2011-10-12</c:v>
                </c:pt>
                <c:pt idx="5306">
                  <c:v>2011-10-13</c:v>
                </c:pt>
                <c:pt idx="5307">
                  <c:v>2011-10-14</c:v>
                </c:pt>
                <c:pt idx="5308">
                  <c:v>2011-10-17</c:v>
                </c:pt>
                <c:pt idx="5309">
                  <c:v>2011-10-18</c:v>
                </c:pt>
                <c:pt idx="5310">
                  <c:v>2011-10-19</c:v>
                </c:pt>
                <c:pt idx="5311">
                  <c:v>2011-10-20</c:v>
                </c:pt>
                <c:pt idx="5312">
                  <c:v>2011-10-21</c:v>
                </c:pt>
                <c:pt idx="5313">
                  <c:v>2011-10-24</c:v>
                </c:pt>
                <c:pt idx="5314">
                  <c:v>2011-10-25</c:v>
                </c:pt>
                <c:pt idx="5315">
                  <c:v>2011-10-26</c:v>
                </c:pt>
                <c:pt idx="5316">
                  <c:v>2011-10-27</c:v>
                </c:pt>
                <c:pt idx="5317">
                  <c:v>2011-10-28</c:v>
                </c:pt>
                <c:pt idx="5318">
                  <c:v>2011-10-31</c:v>
                </c:pt>
                <c:pt idx="5319">
                  <c:v>2011-11-01</c:v>
                </c:pt>
                <c:pt idx="5320">
                  <c:v>2011-11-02</c:v>
                </c:pt>
                <c:pt idx="5321">
                  <c:v>2011-11-03</c:v>
                </c:pt>
                <c:pt idx="5322">
                  <c:v>2011-11-04</c:v>
                </c:pt>
                <c:pt idx="5323">
                  <c:v>2011-11-07</c:v>
                </c:pt>
                <c:pt idx="5324">
                  <c:v>2011-11-08</c:v>
                </c:pt>
                <c:pt idx="5325">
                  <c:v>2011-11-09</c:v>
                </c:pt>
                <c:pt idx="5326">
                  <c:v>2011-11-10</c:v>
                </c:pt>
                <c:pt idx="5327">
                  <c:v>2011-11-11</c:v>
                </c:pt>
                <c:pt idx="5328">
                  <c:v>2011-11-14</c:v>
                </c:pt>
                <c:pt idx="5329">
                  <c:v>2011-11-15</c:v>
                </c:pt>
                <c:pt idx="5330">
                  <c:v>2011-11-16</c:v>
                </c:pt>
                <c:pt idx="5331">
                  <c:v>2011-11-17</c:v>
                </c:pt>
                <c:pt idx="5332">
                  <c:v>2011-11-18</c:v>
                </c:pt>
                <c:pt idx="5333">
                  <c:v>2011-11-21</c:v>
                </c:pt>
                <c:pt idx="5334">
                  <c:v>2011-11-22</c:v>
                </c:pt>
                <c:pt idx="5335">
                  <c:v>2011-11-23</c:v>
                </c:pt>
                <c:pt idx="5336">
                  <c:v>2011-11-25</c:v>
                </c:pt>
                <c:pt idx="5337">
                  <c:v>2011-11-28</c:v>
                </c:pt>
                <c:pt idx="5338">
                  <c:v>2011-11-29</c:v>
                </c:pt>
                <c:pt idx="5339">
                  <c:v>2011-11-30</c:v>
                </c:pt>
                <c:pt idx="5340">
                  <c:v>2011-12-01</c:v>
                </c:pt>
                <c:pt idx="5341">
                  <c:v>2011-12-02</c:v>
                </c:pt>
                <c:pt idx="5342">
                  <c:v>2011-12-05</c:v>
                </c:pt>
                <c:pt idx="5343">
                  <c:v>2011-12-06</c:v>
                </c:pt>
                <c:pt idx="5344">
                  <c:v>2011-12-07</c:v>
                </c:pt>
                <c:pt idx="5345">
                  <c:v>2011-12-08</c:v>
                </c:pt>
                <c:pt idx="5346">
                  <c:v>2011-12-09</c:v>
                </c:pt>
                <c:pt idx="5347">
                  <c:v>2011-12-12</c:v>
                </c:pt>
                <c:pt idx="5348">
                  <c:v>2011-12-13</c:v>
                </c:pt>
                <c:pt idx="5349">
                  <c:v>2011-12-14</c:v>
                </c:pt>
                <c:pt idx="5350">
                  <c:v>2011-12-15</c:v>
                </c:pt>
                <c:pt idx="5351">
                  <c:v>2011-12-16</c:v>
                </c:pt>
                <c:pt idx="5352">
                  <c:v>2011-12-19</c:v>
                </c:pt>
                <c:pt idx="5353">
                  <c:v>2011-12-20</c:v>
                </c:pt>
                <c:pt idx="5354">
                  <c:v>2011-12-21</c:v>
                </c:pt>
                <c:pt idx="5355">
                  <c:v>2011-12-22</c:v>
                </c:pt>
                <c:pt idx="5356">
                  <c:v>2011-12-23</c:v>
                </c:pt>
                <c:pt idx="5357">
                  <c:v>2011-12-27</c:v>
                </c:pt>
                <c:pt idx="5358">
                  <c:v>2011-12-28</c:v>
                </c:pt>
                <c:pt idx="5359">
                  <c:v>2011-12-29</c:v>
                </c:pt>
                <c:pt idx="5360">
                  <c:v>2011-12-30</c:v>
                </c:pt>
                <c:pt idx="5361">
                  <c:v>2012-01-03</c:v>
                </c:pt>
                <c:pt idx="5362">
                  <c:v>2012-01-04</c:v>
                </c:pt>
                <c:pt idx="5363">
                  <c:v>2012-01-05</c:v>
                </c:pt>
                <c:pt idx="5364">
                  <c:v>2012-01-06</c:v>
                </c:pt>
                <c:pt idx="5365">
                  <c:v>2012-01-09</c:v>
                </c:pt>
                <c:pt idx="5366">
                  <c:v>2012-01-10</c:v>
                </c:pt>
                <c:pt idx="5367">
                  <c:v>2012-01-11</c:v>
                </c:pt>
                <c:pt idx="5368">
                  <c:v>2012-01-12</c:v>
                </c:pt>
                <c:pt idx="5369">
                  <c:v>2012-01-13</c:v>
                </c:pt>
                <c:pt idx="5370">
                  <c:v>2012-01-17</c:v>
                </c:pt>
                <c:pt idx="5371">
                  <c:v>2012-01-18</c:v>
                </c:pt>
                <c:pt idx="5372">
                  <c:v>2012-01-19</c:v>
                </c:pt>
                <c:pt idx="5373">
                  <c:v>2012-01-20</c:v>
                </c:pt>
                <c:pt idx="5374">
                  <c:v>2012-01-23</c:v>
                </c:pt>
                <c:pt idx="5375">
                  <c:v>2012-01-24</c:v>
                </c:pt>
                <c:pt idx="5376">
                  <c:v>2012-01-25</c:v>
                </c:pt>
                <c:pt idx="5377">
                  <c:v>2012-01-26</c:v>
                </c:pt>
                <c:pt idx="5378">
                  <c:v>2012-01-27</c:v>
                </c:pt>
                <c:pt idx="5379">
                  <c:v>2012-01-30</c:v>
                </c:pt>
                <c:pt idx="5380">
                  <c:v>2012-01-31</c:v>
                </c:pt>
                <c:pt idx="5381">
                  <c:v>2012-02-01</c:v>
                </c:pt>
                <c:pt idx="5382">
                  <c:v>2012-02-02</c:v>
                </c:pt>
                <c:pt idx="5383">
                  <c:v>2012-02-03</c:v>
                </c:pt>
                <c:pt idx="5384">
                  <c:v>2012-02-06</c:v>
                </c:pt>
                <c:pt idx="5385">
                  <c:v>2012-02-07</c:v>
                </c:pt>
                <c:pt idx="5386">
                  <c:v>2012-02-08</c:v>
                </c:pt>
                <c:pt idx="5387">
                  <c:v>2012-02-09</c:v>
                </c:pt>
                <c:pt idx="5388">
                  <c:v>2012-02-10</c:v>
                </c:pt>
                <c:pt idx="5389">
                  <c:v>2012-02-13</c:v>
                </c:pt>
                <c:pt idx="5390">
                  <c:v>2012-02-14</c:v>
                </c:pt>
                <c:pt idx="5391">
                  <c:v>2012-02-15</c:v>
                </c:pt>
                <c:pt idx="5392">
                  <c:v>2012-02-16</c:v>
                </c:pt>
                <c:pt idx="5393">
                  <c:v>2012-02-17</c:v>
                </c:pt>
                <c:pt idx="5394">
                  <c:v>2012-02-21</c:v>
                </c:pt>
                <c:pt idx="5395">
                  <c:v>2012-02-22</c:v>
                </c:pt>
                <c:pt idx="5396">
                  <c:v>2012-02-23</c:v>
                </c:pt>
                <c:pt idx="5397">
                  <c:v>2012-02-24</c:v>
                </c:pt>
                <c:pt idx="5398">
                  <c:v>2012-02-27</c:v>
                </c:pt>
                <c:pt idx="5399">
                  <c:v>2012-02-28</c:v>
                </c:pt>
                <c:pt idx="5400">
                  <c:v>2012-02-29</c:v>
                </c:pt>
                <c:pt idx="5401">
                  <c:v>2012-03-01</c:v>
                </c:pt>
                <c:pt idx="5402">
                  <c:v>2012-03-02</c:v>
                </c:pt>
                <c:pt idx="5403">
                  <c:v>2012-03-05</c:v>
                </c:pt>
                <c:pt idx="5404">
                  <c:v>2012-03-06</c:v>
                </c:pt>
                <c:pt idx="5405">
                  <c:v>2012-03-07</c:v>
                </c:pt>
                <c:pt idx="5406">
                  <c:v>2012-03-08</c:v>
                </c:pt>
                <c:pt idx="5407">
                  <c:v>2012-03-09</c:v>
                </c:pt>
                <c:pt idx="5408">
                  <c:v>2012-03-12</c:v>
                </c:pt>
                <c:pt idx="5409">
                  <c:v>2012-03-13</c:v>
                </c:pt>
                <c:pt idx="5410">
                  <c:v>2012-03-14</c:v>
                </c:pt>
                <c:pt idx="5411">
                  <c:v>2012-03-15</c:v>
                </c:pt>
                <c:pt idx="5412">
                  <c:v>2012-03-16</c:v>
                </c:pt>
                <c:pt idx="5413">
                  <c:v>2012-03-19</c:v>
                </c:pt>
                <c:pt idx="5414">
                  <c:v>2012-03-20</c:v>
                </c:pt>
                <c:pt idx="5415">
                  <c:v>2012-03-21</c:v>
                </c:pt>
                <c:pt idx="5416">
                  <c:v>2012-03-22</c:v>
                </c:pt>
                <c:pt idx="5417">
                  <c:v>2012-03-23</c:v>
                </c:pt>
                <c:pt idx="5418">
                  <c:v>2012-03-26</c:v>
                </c:pt>
                <c:pt idx="5419">
                  <c:v>2012-03-27</c:v>
                </c:pt>
                <c:pt idx="5420">
                  <c:v>2012-03-28</c:v>
                </c:pt>
                <c:pt idx="5421">
                  <c:v>2012-03-29</c:v>
                </c:pt>
                <c:pt idx="5422">
                  <c:v>2012-03-30</c:v>
                </c:pt>
                <c:pt idx="5423">
                  <c:v>2012-04-02</c:v>
                </c:pt>
                <c:pt idx="5424">
                  <c:v>2012-04-03</c:v>
                </c:pt>
                <c:pt idx="5425">
                  <c:v>2012-04-04</c:v>
                </c:pt>
                <c:pt idx="5426">
                  <c:v>2012-04-05</c:v>
                </c:pt>
                <c:pt idx="5427">
                  <c:v>2012-04-09</c:v>
                </c:pt>
                <c:pt idx="5428">
                  <c:v>2012-04-10</c:v>
                </c:pt>
                <c:pt idx="5429">
                  <c:v>2012-04-11</c:v>
                </c:pt>
                <c:pt idx="5430">
                  <c:v>2012-04-12</c:v>
                </c:pt>
                <c:pt idx="5431">
                  <c:v>2012-04-13</c:v>
                </c:pt>
                <c:pt idx="5432">
                  <c:v>2012-04-16</c:v>
                </c:pt>
                <c:pt idx="5433">
                  <c:v>2012-04-17</c:v>
                </c:pt>
                <c:pt idx="5434">
                  <c:v>2012-04-18</c:v>
                </c:pt>
                <c:pt idx="5435">
                  <c:v>2012-04-19</c:v>
                </c:pt>
                <c:pt idx="5436">
                  <c:v>2012-04-20</c:v>
                </c:pt>
                <c:pt idx="5437">
                  <c:v>2012-04-23</c:v>
                </c:pt>
                <c:pt idx="5438">
                  <c:v>2012-04-24</c:v>
                </c:pt>
                <c:pt idx="5439">
                  <c:v>2012-04-25</c:v>
                </c:pt>
                <c:pt idx="5440">
                  <c:v>2012-04-26</c:v>
                </c:pt>
                <c:pt idx="5441">
                  <c:v>2012-04-27</c:v>
                </c:pt>
                <c:pt idx="5442">
                  <c:v>2012-04-30</c:v>
                </c:pt>
                <c:pt idx="5443">
                  <c:v>2012-05-01</c:v>
                </c:pt>
                <c:pt idx="5444">
                  <c:v>2012-05-02</c:v>
                </c:pt>
                <c:pt idx="5445">
                  <c:v>2012-05-03</c:v>
                </c:pt>
                <c:pt idx="5446">
                  <c:v>2012-05-04</c:v>
                </c:pt>
                <c:pt idx="5447">
                  <c:v>2012-05-07</c:v>
                </c:pt>
                <c:pt idx="5448">
                  <c:v>2012-05-08</c:v>
                </c:pt>
                <c:pt idx="5449">
                  <c:v>2012-05-09</c:v>
                </c:pt>
                <c:pt idx="5450">
                  <c:v>2012-05-10</c:v>
                </c:pt>
                <c:pt idx="5451">
                  <c:v>2012-05-11</c:v>
                </c:pt>
                <c:pt idx="5452">
                  <c:v>2012-05-14</c:v>
                </c:pt>
                <c:pt idx="5453">
                  <c:v>2012-05-15</c:v>
                </c:pt>
                <c:pt idx="5454">
                  <c:v>2012-05-16</c:v>
                </c:pt>
                <c:pt idx="5455">
                  <c:v>2012-05-17</c:v>
                </c:pt>
                <c:pt idx="5456">
                  <c:v>2012-05-18</c:v>
                </c:pt>
                <c:pt idx="5457">
                  <c:v>2012-05-21</c:v>
                </c:pt>
                <c:pt idx="5458">
                  <c:v>2012-05-22</c:v>
                </c:pt>
                <c:pt idx="5459">
                  <c:v>2012-05-23</c:v>
                </c:pt>
                <c:pt idx="5460">
                  <c:v>2012-05-24</c:v>
                </c:pt>
                <c:pt idx="5461">
                  <c:v>2012-05-25</c:v>
                </c:pt>
                <c:pt idx="5462">
                  <c:v>2012-05-29</c:v>
                </c:pt>
                <c:pt idx="5463">
                  <c:v>2012-05-30</c:v>
                </c:pt>
                <c:pt idx="5464">
                  <c:v>2012-05-31</c:v>
                </c:pt>
                <c:pt idx="5465">
                  <c:v>2012-06-01</c:v>
                </c:pt>
                <c:pt idx="5466">
                  <c:v>2012-06-04</c:v>
                </c:pt>
                <c:pt idx="5467">
                  <c:v>2012-06-05</c:v>
                </c:pt>
                <c:pt idx="5468">
                  <c:v>2012-06-06</c:v>
                </c:pt>
                <c:pt idx="5469">
                  <c:v>2012-06-07</c:v>
                </c:pt>
                <c:pt idx="5470">
                  <c:v>2012-06-08</c:v>
                </c:pt>
                <c:pt idx="5471">
                  <c:v>2012-06-11</c:v>
                </c:pt>
                <c:pt idx="5472">
                  <c:v>2012-06-12</c:v>
                </c:pt>
                <c:pt idx="5473">
                  <c:v>2012-06-13</c:v>
                </c:pt>
                <c:pt idx="5474">
                  <c:v>2012-06-14</c:v>
                </c:pt>
                <c:pt idx="5475">
                  <c:v>2012-06-15</c:v>
                </c:pt>
                <c:pt idx="5476">
                  <c:v>2012-06-18</c:v>
                </c:pt>
                <c:pt idx="5477">
                  <c:v>2012-06-19</c:v>
                </c:pt>
                <c:pt idx="5478">
                  <c:v>2012-06-20</c:v>
                </c:pt>
                <c:pt idx="5479">
                  <c:v>2012-06-21</c:v>
                </c:pt>
                <c:pt idx="5480">
                  <c:v>2012-06-22</c:v>
                </c:pt>
                <c:pt idx="5481">
                  <c:v>2012-06-25</c:v>
                </c:pt>
                <c:pt idx="5482">
                  <c:v>2012-06-26</c:v>
                </c:pt>
                <c:pt idx="5483">
                  <c:v>2012-06-27</c:v>
                </c:pt>
                <c:pt idx="5484">
                  <c:v>2012-06-28</c:v>
                </c:pt>
                <c:pt idx="5485">
                  <c:v>2012-06-29</c:v>
                </c:pt>
                <c:pt idx="5486">
                  <c:v>2012-07-02</c:v>
                </c:pt>
                <c:pt idx="5487">
                  <c:v>2012-07-03</c:v>
                </c:pt>
                <c:pt idx="5488">
                  <c:v>2012-07-05</c:v>
                </c:pt>
                <c:pt idx="5489">
                  <c:v>2012-07-06</c:v>
                </c:pt>
                <c:pt idx="5490">
                  <c:v>2012-07-09</c:v>
                </c:pt>
                <c:pt idx="5491">
                  <c:v>2012-07-10</c:v>
                </c:pt>
                <c:pt idx="5492">
                  <c:v>2012-07-11</c:v>
                </c:pt>
                <c:pt idx="5493">
                  <c:v>2012-07-12</c:v>
                </c:pt>
                <c:pt idx="5494">
                  <c:v>2012-07-13</c:v>
                </c:pt>
                <c:pt idx="5495">
                  <c:v>2012-07-16</c:v>
                </c:pt>
                <c:pt idx="5496">
                  <c:v>2012-07-17</c:v>
                </c:pt>
                <c:pt idx="5497">
                  <c:v>2012-07-18</c:v>
                </c:pt>
                <c:pt idx="5498">
                  <c:v>2012-07-19</c:v>
                </c:pt>
                <c:pt idx="5499">
                  <c:v>2012-07-20</c:v>
                </c:pt>
                <c:pt idx="5500">
                  <c:v>2012-07-23</c:v>
                </c:pt>
                <c:pt idx="5501">
                  <c:v>2012-07-24</c:v>
                </c:pt>
                <c:pt idx="5502">
                  <c:v>2012-07-25</c:v>
                </c:pt>
                <c:pt idx="5503">
                  <c:v>2012-07-26</c:v>
                </c:pt>
                <c:pt idx="5504">
                  <c:v>2012-07-27</c:v>
                </c:pt>
                <c:pt idx="5505">
                  <c:v>2012-07-30</c:v>
                </c:pt>
                <c:pt idx="5506">
                  <c:v>2012-07-31</c:v>
                </c:pt>
                <c:pt idx="5507">
                  <c:v>2012-08-01</c:v>
                </c:pt>
                <c:pt idx="5508">
                  <c:v>2012-08-02</c:v>
                </c:pt>
                <c:pt idx="5509">
                  <c:v>2012-08-03</c:v>
                </c:pt>
                <c:pt idx="5510">
                  <c:v>2012-08-06</c:v>
                </c:pt>
                <c:pt idx="5511">
                  <c:v>2012-08-07</c:v>
                </c:pt>
                <c:pt idx="5512">
                  <c:v>2012-08-08</c:v>
                </c:pt>
                <c:pt idx="5513">
                  <c:v>2012-08-09</c:v>
                </c:pt>
                <c:pt idx="5514">
                  <c:v>2012-08-10</c:v>
                </c:pt>
                <c:pt idx="5515">
                  <c:v>2012-08-13</c:v>
                </c:pt>
                <c:pt idx="5516">
                  <c:v>2012-08-14</c:v>
                </c:pt>
                <c:pt idx="5517">
                  <c:v>2012-08-15</c:v>
                </c:pt>
                <c:pt idx="5518">
                  <c:v>2012-08-16</c:v>
                </c:pt>
                <c:pt idx="5519">
                  <c:v>2012-08-17</c:v>
                </c:pt>
                <c:pt idx="5520">
                  <c:v>2012-08-20</c:v>
                </c:pt>
                <c:pt idx="5521">
                  <c:v>2012-08-21</c:v>
                </c:pt>
                <c:pt idx="5522">
                  <c:v>2012-08-22</c:v>
                </c:pt>
                <c:pt idx="5523">
                  <c:v>2012-08-23</c:v>
                </c:pt>
                <c:pt idx="5524">
                  <c:v>2012-08-24</c:v>
                </c:pt>
                <c:pt idx="5525">
                  <c:v>2012-08-27</c:v>
                </c:pt>
                <c:pt idx="5526">
                  <c:v>2012-08-28</c:v>
                </c:pt>
                <c:pt idx="5527">
                  <c:v>2012-08-29</c:v>
                </c:pt>
                <c:pt idx="5528">
                  <c:v>2012-08-30</c:v>
                </c:pt>
                <c:pt idx="5529">
                  <c:v>2012-08-31</c:v>
                </c:pt>
                <c:pt idx="5530">
                  <c:v>2012-09-04</c:v>
                </c:pt>
                <c:pt idx="5531">
                  <c:v>2012-09-05</c:v>
                </c:pt>
                <c:pt idx="5532">
                  <c:v>2012-09-06</c:v>
                </c:pt>
                <c:pt idx="5533">
                  <c:v>2012-09-07</c:v>
                </c:pt>
                <c:pt idx="5534">
                  <c:v>2012-09-10</c:v>
                </c:pt>
                <c:pt idx="5535">
                  <c:v>2012-09-11</c:v>
                </c:pt>
                <c:pt idx="5536">
                  <c:v>2012-09-12</c:v>
                </c:pt>
                <c:pt idx="5537">
                  <c:v>2012-09-13</c:v>
                </c:pt>
                <c:pt idx="5538">
                  <c:v>2012-09-14</c:v>
                </c:pt>
                <c:pt idx="5539">
                  <c:v>2012-09-17</c:v>
                </c:pt>
                <c:pt idx="5540">
                  <c:v>2012-09-18</c:v>
                </c:pt>
                <c:pt idx="5541">
                  <c:v>2012-09-19</c:v>
                </c:pt>
                <c:pt idx="5542">
                  <c:v>2012-09-20</c:v>
                </c:pt>
                <c:pt idx="5543">
                  <c:v>2012-09-21</c:v>
                </c:pt>
                <c:pt idx="5544">
                  <c:v>2012-09-24</c:v>
                </c:pt>
                <c:pt idx="5545">
                  <c:v>2012-09-25</c:v>
                </c:pt>
                <c:pt idx="5546">
                  <c:v>2012-09-26</c:v>
                </c:pt>
                <c:pt idx="5547">
                  <c:v>2012-09-27</c:v>
                </c:pt>
                <c:pt idx="5548">
                  <c:v>2012-09-28</c:v>
                </c:pt>
                <c:pt idx="5549">
                  <c:v>2012-10-01</c:v>
                </c:pt>
                <c:pt idx="5550">
                  <c:v>2012-10-02</c:v>
                </c:pt>
                <c:pt idx="5551">
                  <c:v>2012-10-03</c:v>
                </c:pt>
                <c:pt idx="5552">
                  <c:v>2012-10-04</c:v>
                </c:pt>
                <c:pt idx="5553">
                  <c:v>2012-10-05</c:v>
                </c:pt>
                <c:pt idx="5554">
                  <c:v>2012-10-08</c:v>
                </c:pt>
                <c:pt idx="5555">
                  <c:v>2012-10-09</c:v>
                </c:pt>
                <c:pt idx="5556">
                  <c:v>2012-10-10</c:v>
                </c:pt>
                <c:pt idx="5557">
                  <c:v>2012-10-11</c:v>
                </c:pt>
                <c:pt idx="5558">
                  <c:v>2012-10-12</c:v>
                </c:pt>
                <c:pt idx="5559">
                  <c:v>2012-10-15</c:v>
                </c:pt>
                <c:pt idx="5560">
                  <c:v>2012-10-16</c:v>
                </c:pt>
                <c:pt idx="5561">
                  <c:v>2012-10-17</c:v>
                </c:pt>
                <c:pt idx="5562">
                  <c:v>2012-10-18</c:v>
                </c:pt>
                <c:pt idx="5563">
                  <c:v>2012-10-19</c:v>
                </c:pt>
                <c:pt idx="5564">
                  <c:v>2012-10-22</c:v>
                </c:pt>
                <c:pt idx="5565">
                  <c:v>2012-10-23</c:v>
                </c:pt>
                <c:pt idx="5566">
                  <c:v>2012-10-24</c:v>
                </c:pt>
                <c:pt idx="5567">
                  <c:v>2012-10-25</c:v>
                </c:pt>
                <c:pt idx="5568">
                  <c:v>2012-10-26</c:v>
                </c:pt>
                <c:pt idx="5569">
                  <c:v>2012-10-31</c:v>
                </c:pt>
                <c:pt idx="5570">
                  <c:v>2012-11-01</c:v>
                </c:pt>
                <c:pt idx="5571">
                  <c:v>2012-11-02</c:v>
                </c:pt>
                <c:pt idx="5572">
                  <c:v>2012-11-05</c:v>
                </c:pt>
                <c:pt idx="5573">
                  <c:v>2012-11-06</c:v>
                </c:pt>
                <c:pt idx="5574">
                  <c:v>2012-11-07</c:v>
                </c:pt>
                <c:pt idx="5575">
                  <c:v>2012-11-08</c:v>
                </c:pt>
                <c:pt idx="5576">
                  <c:v>2012-11-09</c:v>
                </c:pt>
                <c:pt idx="5577">
                  <c:v>2012-11-12</c:v>
                </c:pt>
                <c:pt idx="5578">
                  <c:v>2012-11-13</c:v>
                </c:pt>
                <c:pt idx="5579">
                  <c:v>2012-11-14</c:v>
                </c:pt>
                <c:pt idx="5580">
                  <c:v>2012-11-15</c:v>
                </c:pt>
                <c:pt idx="5581">
                  <c:v>2012-11-16</c:v>
                </c:pt>
                <c:pt idx="5582">
                  <c:v>2012-11-19</c:v>
                </c:pt>
                <c:pt idx="5583">
                  <c:v>2012-11-20</c:v>
                </c:pt>
                <c:pt idx="5584">
                  <c:v>2012-11-21</c:v>
                </c:pt>
                <c:pt idx="5585">
                  <c:v>2012-11-23</c:v>
                </c:pt>
                <c:pt idx="5586">
                  <c:v>2012-11-26</c:v>
                </c:pt>
                <c:pt idx="5587">
                  <c:v>2012-11-27</c:v>
                </c:pt>
                <c:pt idx="5588">
                  <c:v>2012-11-28</c:v>
                </c:pt>
                <c:pt idx="5589">
                  <c:v>2012-11-29</c:v>
                </c:pt>
                <c:pt idx="5590">
                  <c:v>2012-11-30</c:v>
                </c:pt>
                <c:pt idx="5591">
                  <c:v>2012-12-03</c:v>
                </c:pt>
                <c:pt idx="5592">
                  <c:v>2012-12-04</c:v>
                </c:pt>
                <c:pt idx="5593">
                  <c:v>2012-12-05</c:v>
                </c:pt>
                <c:pt idx="5594">
                  <c:v>2012-12-06</c:v>
                </c:pt>
                <c:pt idx="5595">
                  <c:v>2012-12-07</c:v>
                </c:pt>
                <c:pt idx="5596">
                  <c:v>2012-12-10</c:v>
                </c:pt>
                <c:pt idx="5597">
                  <c:v>2012-12-11</c:v>
                </c:pt>
                <c:pt idx="5598">
                  <c:v>2012-12-12</c:v>
                </c:pt>
                <c:pt idx="5599">
                  <c:v>2012-12-13</c:v>
                </c:pt>
                <c:pt idx="5600">
                  <c:v>2012-12-14</c:v>
                </c:pt>
                <c:pt idx="5601">
                  <c:v>2012-12-17</c:v>
                </c:pt>
                <c:pt idx="5602">
                  <c:v>2012-12-18</c:v>
                </c:pt>
                <c:pt idx="5603">
                  <c:v>2012-12-19</c:v>
                </c:pt>
                <c:pt idx="5604">
                  <c:v>2012-12-20</c:v>
                </c:pt>
                <c:pt idx="5605">
                  <c:v>2012-12-21</c:v>
                </c:pt>
                <c:pt idx="5606">
                  <c:v>2012-12-24</c:v>
                </c:pt>
                <c:pt idx="5607">
                  <c:v>2012-12-26</c:v>
                </c:pt>
                <c:pt idx="5608">
                  <c:v>2012-12-27</c:v>
                </c:pt>
                <c:pt idx="5609">
                  <c:v>2012-12-28</c:v>
                </c:pt>
                <c:pt idx="5610">
                  <c:v>2012-12-31</c:v>
                </c:pt>
                <c:pt idx="5611">
                  <c:v>2013-01-02</c:v>
                </c:pt>
                <c:pt idx="5612">
                  <c:v>2013-01-03</c:v>
                </c:pt>
                <c:pt idx="5613">
                  <c:v>2013-01-04</c:v>
                </c:pt>
                <c:pt idx="5614">
                  <c:v>2013-01-07</c:v>
                </c:pt>
                <c:pt idx="5615">
                  <c:v>2013-01-08</c:v>
                </c:pt>
                <c:pt idx="5616">
                  <c:v>2013-01-09</c:v>
                </c:pt>
                <c:pt idx="5617">
                  <c:v>2013-01-10</c:v>
                </c:pt>
                <c:pt idx="5618">
                  <c:v>2013-01-11</c:v>
                </c:pt>
                <c:pt idx="5619">
                  <c:v>2013-01-14</c:v>
                </c:pt>
                <c:pt idx="5620">
                  <c:v>2013-01-15</c:v>
                </c:pt>
                <c:pt idx="5621">
                  <c:v>2013-01-16</c:v>
                </c:pt>
                <c:pt idx="5622">
                  <c:v>2013-01-17</c:v>
                </c:pt>
                <c:pt idx="5623">
                  <c:v>2013-01-18</c:v>
                </c:pt>
                <c:pt idx="5624">
                  <c:v>2013-01-22</c:v>
                </c:pt>
                <c:pt idx="5625">
                  <c:v>2013-01-23</c:v>
                </c:pt>
                <c:pt idx="5626">
                  <c:v>2013-01-24</c:v>
                </c:pt>
                <c:pt idx="5627">
                  <c:v>2013-01-25</c:v>
                </c:pt>
                <c:pt idx="5628">
                  <c:v>2013-01-28</c:v>
                </c:pt>
                <c:pt idx="5629">
                  <c:v>2013-01-29</c:v>
                </c:pt>
                <c:pt idx="5630">
                  <c:v>2013-01-30</c:v>
                </c:pt>
                <c:pt idx="5631">
                  <c:v>2013-01-31</c:v>
                </c:pt>
                <c:pt idx="5632">
                  <c:v>2013-02-01</c:v>
                </c:pt>
                <c:pt idx="5633">
                  <c:v>2013-02-04</c:v>
                </c:pt>
                <c:pt idx="5634">
                  <c:v>2013-02-05</c:v>
                </c:pt>
                <c:pt idx="5635">
                  <c:v>2013-02-06</c:v>
                </c:pt>
                <c:pt idx="5636">
                  <c:v>2013-02-07</c:v>
                </c:pt>
                <c:pt idx="5637">
                  <c:v>2013-02-08</c:v>
                </c:pt>
                <c:pt idx="5638">
                  <c:v>2013-02-11</c:v>
                </c:pt>
                <c:pt idx="5639">
                  <c:v>2013-02-12</c:v>
                </c:pt>
                <c:pt idx="5640">
                  <c:v>2013-02-13</c:v>
                </c:pt>
                <c:pt idx="5641">
                  <c:v>2013-02-14</c:v>
                </c:pt>
                <c:pt idx="5642">
                  <c:v>2013-02-15</c:v>
                </c:pt>
                <c:pt idx="5643">
                  <c:v>2013-02-19</c:v>
                </c:pt>
                <c:pt idx="5644">
                  <c:v>2013-02-20</c:v>
                </c:pt>
                <c:pt idx="5645">
                  <c:v>2013-02-21</c:v>
                </c:pt>
                <c:pt idx="5646">
                  <c:v>2013-02-22</c:v>
                </c:pt>
                <c:pt idx="5647">
                  <c:v>2013-02-25</c:v>
                </c:pt>
                <c:pt idx="5648">
                  <c:v>2013-02-26</c:v>
                </c:pt>
                <c:pt idx="5649">
                  <c:v>2013-02-27</c:v>
                </c:pt>
                <c:pt idx="5650">
                  <c:v>2013-02-28</c:v>
                </c:pt>
                <c:pt idx="5651">
                  <c:v>2013-03-01</c:v>
                </c:pt>
                <c:pt idx="5652">
                  <c:v>2013-03-04</c:v>
                </c:pt>
                <c:pt idx="5653">
                  <c:v>2013-03-05</c:v>
                </c:pt>
                <c:pt idx="5654">
                  <c:v>2013-03-06</c:v>
                </c:pt>
                <c:pt idx="5655">
                  <c:v>2013-03-07</c:v>
                </c:pt>
                <c:pt idx="5656">
                  <c:v>2013-03-08</c:v>
                </c:pt>
                <c:pt idx="5657">
                  <c:v>2013-03-11</c:v>
                </c:pt>
                <c:pt idx="5658">
                  <c:v>2013-03-12</c:v>
                </c:pt>
                <c:pt idx="5659">
                  <c:v>2013-03-13</c:v>
                </c:pt>
                <c:pt idx="5660">
                  <c:v>2013-03-14</c:v>
                </c:pt>
                <c:pt idx="5661">
                  <c:v>2013-03-15</c:v>
                </c:pt>
                <c:pt idx="5662">
                  <c:v>2013-03-18</c:v>
                </c:pt>
                <c:pt idx="5663">
                  <c:v>2013-03-19</c:v>
                </c:pt>
                <c:pt idx="5664">
                  <c:v>2013-03-20</c:v>
                </c:pt>
                <c:pt idx="5665">
                  <c:v>2013-03-21</c:v>
                </c:pt>
                <c:pt idx="5666">
                  <c:v>2013-03-22</c:v>
                </c:pt>
                <c:pt idx="5667">
                  <c:v>2013-03-25</c:v>
                </c:pt>
                <c:pt idx="5668">
                  <c:v>2013-03-26</c:v>
                </c:pt>
                <c:pt idx="5669">
                  <c:v>2013-03-27</c:v>
                </c:pt>
                <c:pt idx="5670">
                  <c:v>2013-03-28</c:v>
                </c:pt>
                <c:pt idx="5671">
                  <c:v>2013-04-01</c:v>
                </c:pt>
                <c:pt idx="5672">
                  <c:v>2013-04-02</c:v>
                </c:pt>
                <c:pt idx="5673">
                  <c:v>2013-04-03</c:v>
                </c:pt>
                <c:pt idx="5674">
                  <c:v>2013-04-04</c:v>
                </c:pt>
                <c:pt idx="5675">
                  <c:v>2013-04-05</c:v>
                </c:pt>
                <c:pt idx="5676">
                  <c:v>2013-04-08</c:v>
                </c:pt>
                <c:pt idx="5677">
                  <c:v>2013-04-09</c:v>
                </c:pt>
                <c:pt idx="5678">
                  <c:v>2013-04-10</c:v>
                </c:pt>
                <c:pt idx="5679">
                  <c:v>2013-04-11</c:v>
                </c:pt>
                <c:pt idx="5680">
                  <c:v>2013-04-12</c:v>
                </c:pt>
                <c:pt idx="5681">
                  <c:v>2013-04-15</c:v>
                </c:pt>
                <c:pt idx="5682">
                  <c:v>2013-04-16</c:v>
                </c:pt>
                <c:pt idx="5683">
                  <c:v>2013-04-17</c:v>
                </c:pt>
                <c:pt idx="5684">
                  <c:v>2013-04-18</c:v>
                </c:pt>
                <c:pt idx="5685">
                  <c:v>2013-04-19</c:v>
                </c:pt>
                <c:pt idx="5686">
                  <c:v>2013-04-22</c:v>
                </c:pt>
                <c:pt idx="5687">
                  <c:v>2013-04-23</c:v>
                </c:pt>
                <c:pt idx="5688">
                  <c:v>2013-04-24</c:v>
                </c:pt>
                <c:pt idx="5689">
                  <c:v>2013-04-25</c:v>
                </c:pt>
                <c:pt idx="5690">
                  <c:v>2013-04-26</c:v>
                </c:pt>
                <c:pt idx="5691">
                  <c:v>2013-04-29</c:v>
                </c:pt>
                <c:pt idx="5692">
                  <c:v>2013-04-30</c:v>
                </c:pt>
                <c:pt idx="5693">
                  <c:v>2013-05-01</c:v>
                </c:pt>
                <c:pt idx="5694">
                  <c:v>2013-05-02</c:v>
                </c:pt>
                <c:pt idx="5695">
                  <c:v>2013-05-03</c:v>
                </c:pt>
                <c:pt idx="5696">
                  <c:v>2013-05-06</c:v>
                </c:pt>
                <c:pt idx="5697">
                  <c:v>2013-05-07</c:v>
                </c:pt>
                <c:pt idx="5698">
                  <c:v>2013-05-08</c:v>
                </c:pt>
                <c:pt idx="5699">
                  <c:v>2013-05-09</c:v>
                </c:pt>
                <c:pt idx="5700">
                  <c:v>2013-05-10</c:v>
                </c:pt>
                <c:pt idx="5701">
                  <c:v>2013-05-13</c:v>
                </c:pt>
                <c:pt idx="5702">
                  <c:v>2013-05-14</c:v>
                </c:pt>
                <c:pt idx="5703">
                  <c:v>2013-05-15</c:v>
                </c:pt>
                <c:pt idx="5704">
                  <c:v>2013-05-16</c:v>
                </c:pt>
                <c:pt idx="5705">
                  <c:v>2013-05-17</c:v>
                </c:pt>
                <c:pt idx="5706">
                  <c:v>2013-05-20</c:v>
                </c:pt>
                <c:pt idx="5707">
                  <c:v>2013-05-21</c:v>
                </c:pt>
                <c:pt idx="5708">
                  <c:v>2013-05-22</c:v>
                </c:pt>
                <c:pt idx="5709">
                  <c:v>2013-05-23</c:v>
                </c:pt>
                <c:pt idx="5710">
                  <c:v>2013-05-24</c:v>
                </c:pt>
                <c:pt idx="5711">
                  <c:v>2013-05-28</c:v>
                </c:pt>
                <c:pt idx="5712">
                  <c:v>2013-05-29</c:v>
                </c:pt>
                <c:pt idx="5713">
                  <c:v>2013-05-30</c:v>
                </c:pt>
                <c:pt idx="5714">
                  <c:v>2013-05-31</c:v>
                </c:pt>
                <c:pt idx="5715">
                  <c:v>2013-06-03</c:v>
                </c:pt>
                <c:pt idx="5716">
                  <c:v>2013-06-04</c:v>
                </c:pt>
                <c:pt idx="5717">
                  <c:v>2013-06-05</c:v>
                </c:pt>
                <c:pt idx="5718">
                  <c:v>2013-06-06</c:v>
                </c:pt>
                <c:pt idx="5719">
                  <c:v>2013-06-07</c:v>
                </c:pt>
                <c:pt idx="5720">
                  <c:v>2013-06-10</c:v>
                </c:pt>
                <c:pt idx="5721">
                  <c:v>2013-06-11</c:v>
                </c:pt>
                <c:pt idx="5722">
                  <c:v>2013-06-12</c:v>
                </c:pt>
                <c:pt idx="5723">
                  <c:v>2013-06-13</c:v>
                </c:pt>
                <c:pt idx="5724">
                  <c:v>2013-06-14</c:v>
                </c:pt>
                <c:pt idx="5725">
                  <c:v>2013-06-17</c:v>
                </c:pt>
                <c:pt idx="5726">
                  <c:v>2013-06-18</c:v>
                </c:pt>
                <c:pt idx="5727">
                  <c:v>2013-06-19</c:v>
                </c:pt>
                <c:pt idx="5728">
                  <c:v>2013-06-20</c:v>
                </c:pt>
                <c:pt idx="5729">
                  <c:v>2013-06-21</c:v>
                </c:pt>
                <c:pt idx="5730">
                  <c:v>2013-06-24</c:v>
                </c:pt>
                <c:pt idx="5731">
                  <c:v>2013-06-25</c:v>
                </c:pt>
                <c:pt idx="5732">
                  <c:v>2013-06-26</c:v>
                </c:pt>
                <c:pt idx="5733">
                  <c:v>2013-06-27</c:v>
                </c:pt>
                <c:pt idx="5734">
                  <c:v>2013-06-28</c:v>
                </c:pt>
                <c:pt idx="5735">
                  <c:v>2013-07-01</c:v>
                </c:pt>
                <c:pt idx="5736">
                  <c:v>2013-07-02</c:v>
                </c:pt>
                <c:pt idx="5737">
                  <c:v>2013-07-03</c:v>
                </c:pt>
                <c:pt idx="5738">
                  <c:v>2013-07-05</c:v>
                </c:pt>
                <c:pt idx="5739">
                  <c:v>2013-07-08</c:v>
                </c:pt>
                <c:pt idx="5740">
                  <c:v>2013-07-09</c:v>
                </c:pt>
                <c:pt idx="5741">
                  <c:v>2013-07-10</c:v>
                </c:pt>
                <c:pt idx="5742">
                  <c:v>2013-07-11</c:v>
                </c:pt>
                <c:pt idx="5743">
                  <c:v>2013-07-12</c:v>
                </c:pt>
                <c:pt idx="5744">
                  <c:v>2013-07-15</c:v>
                </c:pt>
                <c:pt idx="5745">
                  <c:v>2013-07-16</c:v>
                </c:pt>
                <c:pt idx="5746">
                  <c:v>2013-07-17</c:v>
                </c:pt>
                <c:pt idx="5747">
                  <c:v>2013-07-18</c:v>
                </c:pt>
                <c:pt idx="5748">
                  <c:v>2013-07-19</c:v>
                </c:pt>
                <c:pt idx="5749">
                  <c:v>2013-07-22</c:v>
                </c:pt>
                <c:pt idx="5750">
                  <c:v>2013-07-23</c:v>
                </c:pt>
                <c:pt idx="5751">
                  <c:v>2013-07-24</c:v>
                </c:pt>
                <c:pt idx="5752">
                  <c:v>2013-07-25</c:v>
                </c:pt>
                <c:pt idx="5753">
                  <c:v>2013-07-26</c:v>
                </c:pt>
                <c:pt idx="5754">
                  <c:v>2013-07-29</c:v>
                </c:pt>
                <c:pt idx="5755">
                  <c:v>2013-07-30</c:v>
                </c:pt>
                <c:pt idx="5756">
                  <c:v>2013-07-31</c:v>
                </c:pt>
                <c:pt idx="5757">
                  <c:v>2013-08-01</c:v>
                </c:pt>
                <c:pt idx="5758">
                  <c:v>2013-08-02</c:v>
                </c:pt>
                <c:pt idx="5759">
                  <c:v>2013-08-05</c:v>
                </c:pt>
                <c:pt idx="5760">
                  <c:v>2013-08-06</c:v>
                </c:pt>
                <c:pt idx="5761">
                  <c:v>2013-08-07</c:v>
                </c:pt>
                <c:pt idx="5762">
                  <c:v>2013-08-08</c:v>
                </c:pt>
                <c:pt idx="5763">
                  <c:v>2013-08-09</c:v>
                </c:pt>
                <c:pt idx="5764">
                  <c:v>2013-08-12</c:v>
                </c:pt>
                <c:pt idx="5765">
                  <c:v>2013-08-13</c:v>
                </c:pt>
                <c:pt idx="5766">
                  <c:v>2013-08-14</c:v>
                </c:pt>
                <c:pt idx="5767">
                  <c:v>2013-08-15</c:v>
                </c:pt>
                <c:pt idx="5768">
                  <c:v>2013-08-16</c:v>
                </c:pt>
                <c:pt idx="5769">
                  <c:v>2013-08-19</c:v>
                </c:pt>
                <c:pt idx="5770">
                  <c:v>2013-08-20</c:v>
                </c:pt>
                <c:pt idx="5771">
                  <c:v>2013-08-21</c:v>
                </c:pt>
                <c:pt idx="5772">
                  <c:v>2013-08-22</c:v>
                </c:pt>
                <c:pt idx="5773">
                  <c:v>2013-08-23</c:v>
                </c:pt>
                <c:pt idx="5774">
                  <c:v>2013-08-26</c:v>
                </c:pt>
                <c:pt idx="5775">
                  <c:v>2013-08-27</c:v>
                </c:pt>
                <c:pt idx="5776">
                  <c:v>2013-08-28</c:v>
                </c:pt>
                <c:pt idx="5777">
                  <c:v>2013-08-29</c:v>
                </c:pt>
                <c:pt idx="5778">
                  <c:v>2013-08-30</c:v>
                </c:pt>
                <c:pt idx="5779">
                  <c:v>2013-09-03</c:v>
                </c:pt>
                <c:pt idx="5780">
                  <c:v>2013-09-04</c:v>
                </c:pt>
                <c:pt idx="5781">
                  <c:v>2013-09-05</c:v>
                </c:pt>
                <c:pt idx="5782">
                  <c:v>2013-09-06</c:v>
                </c:pt>
                <c:pt idx="5783">
                  <c:v>2013-09-09</c:v>
                </c:pt>
                <c:pt idx="5784">
                  <c:v>2013-09-10</c:v>
                </c:pt>
                <c:pt idx="5785">
                  <c:v>2013-09-11</c:v>
                </c:pt>
                <c:pt idx="5786">
                  <c:v>2013-09-12</c:v>
                </c:pt>
                <c:pt idx="5787">
                  <c:v>2013-09-13</c:v>
                </c:pt>
                <c:pt idx="5788">
                  <c:v>2013-09-16</c:v>
                </c:pt>
                <c:pt idx="5789">
                  <c:v>2013-09-17</c:v>
                </c:pt>
                <c:pt idx="5790">
                  <c:v>2013-09-18</c:v>
                </c:pt>
                <c:pt idx="5791">
                  <c:v>2013-09-19</c:v>
                </c:pt>
                <c:pt idx="5792">
                  <c:v>2013-09-20</c:v>
                </c:pt>
                <c:pt idx="5793">
                  <c:v>2013-09-23</c:v>
                </c:pt>
                <c:pt idx="5794">
                  <c:v>2013-09-24</c:v>
                </c:pt>
                <c:pt idx="5795">
                  <c:v>2013-09-25</c:v>
                </c:pt>
                <c:pt idx="5796">
                  <c:v>2013-09-26</c:v>
                </c:pt>
                <c:pt idx="5797">
                  <c:v>2013-09-27</c:v>
                </c:pt>
                <c:pt idx="5798">
                  <c:v>2013-09-30</c:v>
                </c:pt>
                <c:pt idx="5799">
                  <c:v>2013-10-01</c:v>
                </c:pt>
                <c:pt idx="5800">
                  <c:v>2013-10-02</c:v>
                </c:pt>
                <c:pt idx="5801">
                  <c:v>2013-10-03</c:v>
                </c:pt>
                <c:pt idx="5802">
                  <c:v>2013-10-04</c:v>
                </c:pt>
                <c:pt idx="5803">
                  <c:v>2013-10-07</c:v>
                </c:pt>
                <c:pt idx="5804">
                  <c:v>2013-10-08</c:v>
                </c:pt>
                <c:pt idx="5805">
                  <c:v>2013-10-09</c:v>
                </c:pt>
                <c:pt idx="5806">
                  <c:v>2013-10-10</c:v>
                </c:pt>
                <c:pt idx="5807">
                  <c:v>2013-10-11</c:v>
                </c:pt>
                <c:pt idx="5808">
                  <c:v>2013-10-14</c:v>
                </c:pt>
                <c:pt idx="5809">
                  <c:v>2013-10-15</c:v>
                </c:pt>
                <c:pt idx="5810">
                  <c:v>2013-10-16</c:v>
                </c:pt>
                <c:pt idx="5811">
                  <c:v>2013-10-17</c:v>
                </c:pt>
                <c:pt idx="5812">
                  <c:v>2013-10-18</c:v>
                </c:pt>
                <c:pt idx="5813">
                  <c:v>2013-10-21</c:v>
                </c:pt>
                <c:pt idx="5814">
                  <c:v>2013-10-22</c:v>
                </c:pt>
                <c:pt idx="5815">
                  <c:v>2013-10-23</c:v>
                </c:pt>
                <c:pt idx="5816">
                  <c:v>2013-10-24</c:v>
                </c:pt>
                <c:pt idx="5817">
                  <c:v>2013-10-25</c:v>
                </c:pt>
                <c:pt idx="5818">
                  <c:v>2013-10-28</c:v>
                </c:pt>
                <c:pt idx="5819">
                  <c:v>2013-10-29</c:v>
                </c:pt>
                <c:pt idx="5820">
                  <c:v>2013-10-30</c:v>
                </c:pt>
                <c:pt idx="5821">
                  <c:v>2013-10-31</c:v>
                </c:pt>
                <c:pt idx="5822">
                  <c:v>2013-11-01</c:v>
                </c:pt>
                <c:pt idx="5823">
                  <c:v>2013-11-04</c:v>
                </c:pt>
                <c:pt idx="5824">
                  <c:v>2013-11-05</c:v>
                </c:pt>
                <c:pt idx="5825">
                  <c:v>2013-11-06</c:v>
                </c:pt>
                <c:pt idx="5826">
                  <c:v>2013-11-07</c:v>
                </c:pt>
                <c:pt idx="5827">
                  <c:v>2013-11-08</c:v>
                </c:pt>
                <c:pt idx="5828">
                  <c:v>2013-11-11</c:v>
                </c:pt>
                <c:pt idx="5829">
                  <c:v>2013-11-12</c:v>
                </c:pt>
                <c:pt idx="5830">
                  <c:v>2013-11-13</c:v>
                </c:pt>
                <c:pt idx="5831">
                  <c:v>2013-11-14</c:v>
                </c:pt>
                <c:pt idx="5832">
                  <c:v>2013-11-15</c:v>
                </c:pt>
                <c:pt idx="5833">
                  <c:v>2013-11-18</c:v>
                </c:pt>
                <c:pt idx="5834">
                  <c:v>2013-11-19</c:v>
                </c:pt>
                <c:pt idx="5835">
                  <c:v>2013-11-20</c:v>
                </c:pt>
                <c:pt idx="5836">
                  <c:v>2013-11-21</c:v>
                </c:pt>
                <c:pt idx="5837">
                  <c:v>2013-11-22</c:v>
                </c:pt>
                <c:pt idx="5838">
                  <c:v>2013-11-25</c:v>
                </c:pt>
                <c:pt idx="5839">
                  <c:v>2013-11-26</c:v>
                </c:pt>
                <c:pt idx="5840">
                  <c:v>2013-11-27</c:v>
                </c:pt>
                <c:pt idx="5841">
                  <c:v>2013-11-29</c:v>
                </c:pt>
                <c:pt idx="5842">
                  <c:v>2013-12-02</c:v>
                </c:pt>
                <c:pt idx="5843">
                  <c:v>2013-12-03</c:v>
                </c:pt>
                <c:pt idx="5844">
                  <c:v>2013-12-04</c:v>
                </c:pt>
                <c:pt idx="5845">
                  <c:v>2013-12-05</c:v>
                </c:pt>
                <c:pt idx="5846">
                  <c:v>2013-12-06</c:v>
                </c:pt>
                <c:pt idx="5847">
                  <c:v>2013-12-09</c:v>
                </c:pt>
                <c:pt idx="5848">
                  <c:v>2013-12-10</c:v>
                </c:pt>
                <c:pt idx="5849">
                  <c:v>2013-12-11</c:v>
                </c:pt>
                <c:pt idx="5850">
                  <c:v>2013-12-12</c:v>
                </c:pt>
                <c:pt idx="5851">
                  <c:v>2013-12-13</c:v>
                </c:pt>
                <c:pt idx="5852">
                  <c:v>2013-12-16</c:v>
                </c:pt>
                <c:pt idx="5853">
                  <c:v>2013-12-17</c:v>
                </c:pt>
                <c:pt idx="5854">
                  <c:v>2013-12-18</c:v>
                </c:pt>
                <c:pt idx="5855">
                  <c:v>2013-12-19</c:v>
                </c:pt>
                <c:pt idx="5856">
                  <c:v>2013-12-20</c:v>
                </c:pt>
                <c:pt idx="5857">
                  <c:v>2013-12-23</c:v>
                </c:pt>
                <c:pt idx="5858">
                  <c:v>2013-12-24</c:v>
                </c:pt>
                <c:pt idx="5859">
                  <c:v>2013-12-26</c:v>
                </c:pt>
                <c:pt idx="5860">
                  <c:v>2013-12-27</c:v>
                </c:pt>
                <c:pt idx="5861">
                  <c:v>2013-12-30</c:v>
                </c:pt>
                <c:pt idx="5862">
                  <c:v>2013-12-31</c:v>
                </c:pt>
                <c:pt idx="5863">
                  <c:v>2014-01-02</c:v>
                </c:pt>
                <c:pt idx="5864">
                  <c:v>2014-01-03</c:v>
                </c:pt>
                <c:pt idx="5865">
                  <c:v>2014-01-06</c:v>
                </c:pt>
                <c:pt idx="5866">
                  <c:v>2014-01-07</c:v>
                </c:pt>
                <c:pt idx="5867">
                  <c:v>2014-01-08</c:v>
                </c:pt>
                <c:pt idx="5868">
                  <c:v>2014-01-09</c:v>
                </c:pt>
                <c:pt idx="5869">
                  <c:v>2014-01-10</c:v>
                </c:pt>
                <c:pt idx="5870">
                  <c:v>2014-01-13</c:v>
                </c:pt>
                <c:pt idx="5871">
                  <c:v>2014-01-14</c:v>
                </c:pt>
                <c:pt idx="5872">
                  <c:v>2014-01-15</c:v>
                </c:pt>
                <c:pt idx="5873">
                  <c:v>2014-01-16</c:v>
                </c:pt>
                <c:pt idx="5874">
                  <c:v>2014-01-17</c:v>
                </c:pt>
                <c:pt idx="5875">
                  <c:v>2014-01-21</c:v>
                </c:pt>
                <c:pt idx="5876">
                  <c:v>2014-01-22</c:v>
                </c:pt>
                <c:pt idx="5877">
                  <c:v>2014-01-23</c:v>
                </c:pt>
                <c:pt idx="5878">
                  <c:v>2014-01-24</c:v>
                </c:pt>
                <c:pt idx="5879">
                  <c:v>2014-01-27</c:v>
                </c:pt>
                <c:pt idx="5880">
                  <c:v>2014-01-28</c:v>
                </c:pt>
                <c:pt idx="5881">
                  <c:v>2014-01-29</c:v>
                </c:pt>
                <c:pt idx="5882">
                  <c:v>2014-01-30</c:v>
                </c:pt>
                <c:pt idx="5883">
                  <c:v>2014-01-31</c:v>
                </c:pt>
                <c:pt idx="5884">
                  <c:v>2014-02-03</c:v>
                </c:pt>
                <c:pt idx="5885">
                  <c:v>2014-02-04</c:v>
                </c:pt>
                <c:pt idx="5886">
                  <c:v>2014-02-05</c:v>
                </c:pt>
                <c:pt idx="5887">
                  <c:v>2014-02-06</c:v>
                </c:pt>
                <c:pt idx="5888">
                  <c:v>2014-02-07</c:v>
                </c:pt>
                <c:pt idx="5889">
                  <c:v>2014-02-10</c:v>
                </c:pt>
                <c:pt idx="5890">
                  <c:v>2014-02-11</c:v>
                </c:pt>
                <c:pt idx="5891">
                  <c:v>2014-02-12</c:v>
                </c:pt>
                <c:pt idx="5892">
                  <c:v>2014-02-13</c:v>
                </c:pt>
                <c:pt idx="5893">
                  <c:v>2014-02-14</c:v>
                </c:pt>
                <c:pt idx="5894">
                  <c:v>2014-02-18</c:v>
                </c:pt>
                <c:pt idx="5895">
                  <c:v>2014-02-19</c:v>
                </c:pt>
                <c:pt idx="5896">
                  <c:v>2014-02-20</c:v>
                </c:pt>
                <c:pt idx="5897">
                  <c:v>2014-02-21</c:v>
                </c:pt>
                <c:pt idx="5898">
                  <c:v>2014-02-24</c:v>
                </c:pt>
                <c:pt idx="5899">
                  <c:v>2014-02-25</c:v>
                </c:pt>
                <c:pt idx="5900">
                  <c:v>2014-02-26</c:v>
                </c:pt>
                <c:pt idx="5901">
                  <c:v>2014-02-27</c:v>
                </c:pt>
                <c:pt idx="5902">
                  <c:v>2014-02-28</c:v>
                </c:pt>
                <c:pt idx="5903">
                  <c:v>2014-03-03</c:v>
                </c:pt>
                <c:pt idx="5904">
                  <c:v>2014-03-04</c:v>
                </c:pt>
                <c:pt idx="5905">
                  <c:v>2014-03-05</c:v>
                </c:pt>
                <c:pt idx="5906">
                  <c:v>2014-03-06</c:v>
                </c:pt>
                <c:pt idx="5907">
                  <c:v>2014-03-07</c:v>
                </c:pt>
                <c:pt idx="5908">
                  <c:v>2014-03-10</c:v>
                </c:pt>
                <c:pt idx="5909">
                  <c:v>2014-03-11</c:v>
                </c:pt>
                <c:pt idx="5910">
                  <c:v>2014-03-12</c:v>
                </c:pt>
                <c:pt idx="5911">
                  <c:v>2014-03-13</c:v>
                </c:pt>
                <c:pt idx="5912">
                  <c:v>2014-03-14</c:v>
                </c:pt>
                <c:pt idx="5913">
                  <c:v>2014-03-17</c:v>
                </c:pt>
                <c:pt idx="5914">
                  <c:v>2014-03-18</c:v>
                </c:pt>
                <c:pt idx="5915">
                  <c:v>2014-03-19</c:v>
                </c:pt>
                <c:pt idx="5916">
                  <c:v>2014-03-20</c:v>
                </c:pt>
                <c:pt idx="5917">
                  <c:v>2014-03-21</c:v>
                </c:pt>
                <c:pt idx="5918">
                  <c:v>2014-03-24</c:v>
                </c:pt>
                <c:pt idx="5919">
                  <c:v>2014-03-25</c:v>
                </c:pt>
                <c:pt idx="5920">
                  <c:v>2014-03-26</c:v>
                </c:pt>
                <c:pt idx="5921">
                  <c:v>2014-03-27</c:v>
                </c:pt>
                <c:pt idx="5922">
                  <c:v>2014-03-28</c:v>
                </c:pt>
                <c:pt idx="5923">
                  <c:v>2014-03-31</c:v>
                </c:pt>
                <c:pt idx="5924">
                  <c:v>2014-04-01</c:v>
                </c:pt>
                <c:pt idx="5925">
                  <c:v>2014-04-02</c:v>
                </c:pt>
                <c:pt idx="5926">
                  <c:v>2014-04-03</c:v>
                </c:pt>
                <c:pt idx="5927">
                  <c:v>2014-04-04</c:v>
                </c:pt>
                <c:pt idx="5928">
                  <c:v>2014-04-07</c:v>
                </c:pt>
                <c:pt idx="5929">
                  <c:v>2014-04-08</c:v>
                </c:pt>
                <c:pt idx="5930">
                  <c:v>2014-04-09</c:v>
                </c:pt>
                <c:pt idx="5931">
                  <c:v>2014-04-10</c:v>
                </c:pt>
                <c:pt idx="5932">
                  <c:v>2014-04-11</c:v>
                </c:pt>
                <c:pt idx="5933">
                  <c:v>2014-04-14</c:v>
                </c:pt>
                <c:pt idx="5934">
                  <c:v>2014-04-15</c:v>
                </c:pt>
                <c:pt idx="5935">
                  <c:v>2014-04-16</c:v>
                </c:pt>
                <c:pt idx="5936">
                  <c:v>2014-04-17</c:v>
                </c:pt>
                <c:pt idx="5937">
                  <c:v>2014-04-21</c:v>
                </c:pt>
                <c:pt idx="5938">
                  <c:v>2014-04-22</c:v>
                </c:pt>
                <c:pt idx="5939">
                  <c:v>2014-04-23</c:v>
                </c:pt>
                <c:pt idx="5940">
                  <c:v>2014-04-24</c:v>
                </c:pt>
                <c:pt idx="5941">
                  <c:v>2014-04-25</c:v>
                </c:pt>
                <c:pt idx="5942">
                  <c:v>2014-04-28</c:v>
                </c:pt>
                <c:pt idx="5943">
                  <c:v>2014-04-29</c:v>
                </c:pt>
                <c:pt idx="5944">
                  <c:v>2014-04-30</c:v>
                </c:pt>
                <c:pt idx="5945">
                  <c:v>2014-05-01</c:v>
                </c:pt>
                <c:pt idx="5946">
                  <c:v>2014-05-02</c:v>
                </c:pt>
                <c:pt idx="5947">
                  <c:v>2014-05-05</c:v>
                </c:pt>
                <c:pt idx="5948">
                  <c:v>2014-05-06</c:v>
                </c:pt>
                <c:pt idx="5949">
                  <c:v>2014-05-07</c:v>
                </c:pt>
                <c:pt idx="5950">
                  <c:v>2014-05-08</c:v>
                </c:pt>
                <c:pt idx="5951">
                  <c:v>2014-05-09</c:v>
                </c:pt>
                <c:pt idx="5952">
                  <c:v>2014-05-12</c:v>
                </c:pt>
                <c:pt idx="5953">
                  <c:v>2014-05-13</c:v>
                </c:pt>
                <c:pt idx="5954">
                  <c:v>2014-05-14</c:v>
                </c:pt>
                <c:pt idx="5955">
                  <c:v>2014-05-15</c:v>
                </c:pt>
                <c:pt idx="5956">
                  <c:v>2014-05-16</c:v>
                </c:pt>
                <c:pt idx="5957">
                  <c:v>2014-05-19</c:v>
                </c:pt>
                <c:pt idx="5958">
                  <c:v>2014-05-20</c:v>
                </c:pt>
                <c:pt idx="5959">
                  <c:v>2014-05-21</c:v>
                </c:pt>
                <c:pt idx="5960">
                  <c:v>2014-05-22</c:v>
                </c:pt>
                <c:pt idx="5961">
                  <c:v>2014-05-23</c:v>
                </c:pt>
                <c:pt idx="5962">
                  <c:v>2014-05-27</c:v>
                </c:pt>
                <c:pt idx="5963">
                  <c:v>2014-05-28</c:v>
                </c:pt>
                <c:pt idx="5964">
                  <c:v>2014-05-29</c:v>
                </c:pt>
                <c:pt idx="5965">
                  <c:v>2014-05-30</c:v>
                </c:pt>
                <c:pt idx="5966">
                  <c:v>2014-06-02</c:v>
                </c:pt>
                <c:pt idx="5967">
                  <c:v>2014-06-03</c:v>
                </c:pt>
                <c:pt idx="5968">
                  <c:v>2014-06-04</c:v>
                </c:pt>
                <c:pt idx="5969">
                  <c:v>2014-06-05</c:v>
                </c:pt>
                <c:pt idx="5970">
                  <c:v>2014-06-06</c:v>
                </c:pt>
                <c:pt idx="5971">
                  <c:v>2014-06-09</c:v>
                </c:pt>
                <c:pt idx="5972">
                  <c:v>2014-06-10</c:v>
                </c:pt>
                <c:pt idx="5973">
                  <c:v>2014-06-11</c:v>
                </c:pt>
                <c:pt idx="5974">
                  <c:v>2014-06-12</c:v>
                </c:pt>
                <c:pt idx="5975">
                  <c:v>2014-06-13</c:v>
                </c:pt>
                <c:pt idx="5976">
                  <c:v>2014-06-16</c:v>
                </c:pt>
                <c:pt idx="5977">
                  <c:v>2014-06-17</c:v>
                </c:pt>
                <c:pt idx="5978">
                  <c:v>2014-06-18</c:v>
                </c:pt>
                <c:pt idx="5979">
                  <c:v>2014-06-19</c:v>
                </c:pt>
                <c:pt idx="5980">
                  <c:v>2014-06-20</c:v>
                </c:pt>
                <c:pt idx="5981">
                  <c:v>2014-06-23</c:v>
                </c:pt>
                <c:pt idx="5982">
                  <c:v>2014-06-24</c:v>
                </c:pt>
                <c:pt idx="5983">
                  <c:v>2014-06-25</c:v>
                </c:pt>
                <c:pt idx="5984">
                  <c:v>2014-06-26</c:v>
                </c:pt>
                <c:pt idx="5985">
                  <c:v>2014-06-27</c:v>
                </c:pt>
                <c:pt idx="5986">
                  <c:v>2014-06-30</c:v>
                </c:pt>
                <c:pt idx="5987">
                  <c:v>2014-07-01</c:v>
                </c:pt>
                <c:pt idx="5988">
                  <c:v>2014-07-02</c:v>
                </c:pt>
                <c:pt idx="5989">
                  <c:v>2014-07-03</c:v>
                </c:pt>
                <c:pt idx="5990">
                  <c:v>2014-07-07</c:v>
                </c:pt>
                <c:pt idx="5991">
                  <c:v>2014-07-08</c:v>
                </c:pt>
                <c:pt idx="5992">
                  <c:v>2014-07-09</c:v>
                </c:pt>
                <c:pt idx="5993">
                  <c:v>2014-07-10</c:v>
                </c:pt>
                <c:pt idx="5994">
                  <c:v>2014-07-11</c:v>
                </c:pt>
                <c:pt idx="5995">
                  <c:v>2014-07-14</c:v>
                </c:pt>
                <c:pt idx="5996">
                  <c:v>2014-07-15</c:v>
                </c:pt>
                <c:pt idx="5997">
                  <c:v>2014-07-16</c:v>
                </c:pt>
                <c:pt idx="5998">
                  <c:v>2014-07-17</c:v>
                </c:pt>
                <c:pt idx="5999">
                  <c:v>2014-07-18</c:v>
                </c:pt>
                <c:pt idx="6000">
                  <c:v>2014-07-21</c:v>
                </c:pt>
                <c:pt idx="6001">
                  <c:v>2014-07-22</c:v>
                </c:pt>
                <c:pt idx="6002">
                  <c:v>2014-07-23</c:v>
                </c:pt>
                <c:pt idx="6003">
                  <c:v>2014-07-24</c:v>
                </c:pt>
                <c:pt idx="6004">
                  <c:v>2014-07-25</c:v>
                </c:pt>
                <c:pt idx="6005">
                  <c:v>2014-07-28</c:v>
                </c:pt>
                <c:pt idx="6006">
                  <c:v>2014-07-29</c:v>
                </c:pt>
                <c:pt idx="6007">
                  <c:v>2014-07-30</c:v>
                </c:pt>
                <c:pt idx="6008">
                  <c:v>2014-07-31</c:v>
                </c:pt>
                <c:pt idx="6009">
                  <c:v>2014-08-01</c:v>
                </c:pt>
                <c:pt idx="6010">
                  <c:v>2014-08-04</c:v>
                </c:pt>
                <c:pt idx="6011">
                  <c:v>2014-08-05</c:v>
                </c:pt>
                <c:pt idx="6012">
                  <c:v>2014-08-06</c:v>
                </c:pt>
                <c:pt idx="6013">
                  <c:v>2014-08-07</c:v>
                </c:pt>
                <c:pt idx="6014">
                  <c:v>2014-08-08</c:v>
                </c:pt>
                <c:pt idx="6015">
                  <c:v>2014-08-11</c:v>
                </c:pt>
                <c:pt idx="6016">
                  <c:v>2014-08-12</c:v>
                </c:pt>
                <c:pt idx="6017">
                  <c:v>2014-08-13</c:v>
                </c:pt>
                <c:pt idx="6018">
                  <c:v>2014-08-14</c:v>
                </c:pt>
                <c:pt idx="6019">
                  <c:v>2014-08-15</c:v>
                </c:pt>
                <c:pt idx="6020">
                  <c:v>2014-08-18</c:v>
                </c:pt>
                <c:pt idx="6021">
                  <c:v>2014-08-19</c:v>
                </c:pt>
                <c:pt idx="6022">
                  <c:v>2014-08-20</c:v>
                </c:pt>
                <c:pt idx="6023">
                  <c:v>2014-08-21</c:v>
                </c:pt>
                <c:pt idx="6024">
                  <c:v>2014-08-22</c:v>
                </c:pt>
                <c:pt idx="6025">
                  <c:v>2014-08-25</c:v>
                </c:pt>
                <c:pt idx="6026">
                  <c:v>2014-08-26</c:v>
                </c:pt>
                <c:pt idx="6027">
                  <c:v>2014-08-27</c:v>
                </c:pt>
                <c:pt idx="6028">
                  <c:v>2014-08-28</c:v>
                </c:pt>
                <c:pt idx="6029">
                  <c:v>2014-08-29</c:v>
                </c:pt>
                <c:pt idx="6030">
                  <c:v>2014-09-02</c:v>
                </c:pt>
                <c:pt idx="6031">
                  <c:v>2014-09-03</c:v>
                </c:pt>
                <c:pt idx="6032">
                  <c:v>2014-09-04</c:v>
                </c:pt>
                <c:pt idx="6033">
                  <c:v>2014-09-05</c:v>
                </c:pt>
                <c:pt idx="6034">
                  <c:v>2014-09-08</c:v>
                </c:pt>
                <c:pt idx="6035">
                  <c:v>2014-09-09</c:v>
                </c:pt>
                <c:pt idx="6036">
                  <c:v>2014-09-10</c:v>
                </c:pt>
                <c:pt idx="6037">
                  <c:v>2014-09-11</c:v>
                </c:pt>
                <c:pt idx="6038">
                  <c:v>2014-09-12</c:v>
                </c:pt>
                <c:pt idx="6039">
                  <c:v>2014-09-15</c:v>
                </c:pt>
                <c:pt idx="6040">
                  <c:v>2014-09-16</c:v>
                </c:pt>
                <c:pt idx="6041">
                  <c:v>2014-09-17</c:v>
                </c:pt>
                <c:pt idx="6042">
                  <c:v>2014-09-18</c:v>
                </c:pt>
                <c:pt idx="6043">
                  <c:v>2014-09-19</c:v>
                </c:pt>
                <c:pt idx="6044">
                  <c:v>2014-09-22</c:v>
                </c:pt>
                <c:pt idx="6045">
                  <c:v>2014-09-23</c:v>
                </c:pt>
                <c:pt idx="6046">
                  <c:v>2014-09-24</c:v>
                </c:pt>
                <c:pt idx="6047">
                  <c:v>2014-09-25</c:v>
                </c:pt>
                <c:pt idx="6048">
                  <c:v>2014-09-26</c:v>
                </c:pt>
                <c:pt idx="6049">
                  <c:v>2014-09-29</c:v>
                </c:pt>
                <c:pt idx="6050">
                  <c:v>2014-09-30</c:v>
                </c:pt>
                <c:pt idx="6051">
                  <c:v>2014-10-01</c:v>
                </c:pt>
                <c:pt idx="6052">
                  <c:v>2014-10-02</c:v>
                </c:pt>
                <c:pt idx="6053">
                  <c:v>2014-10-03</c:v>
                </c:pt>
                <c:pt idx="6054">
                  <c:v>2014-10-06</c:v>
                </c:pt>
                <c:pt idx="6055">
                  <c:v>2014-10-07</c:v>
                </c:pt>
                <c:pt idx="6056">
                  <c:v>2014-10-08</c:v>
                </c:pt>
                <c:pt idx="6057">
                  <c:v>2014-10-09</c:v>
                </c:pt>
                <c:pt idx="6058">
                  <c:v>2014-10-10</c:v>
                </c:pt>
                <c:pt idx="6059">
                  <c:v>2014-10-13</c:v>
                </c:pt>
                <c:pt idx="6060">
                  <c:v>2014-10-14</c:v>
                </c:pt>
                <c:pt idx="6061">
                  <c:v>2014-10-15</c:v>
                </c:pt>
                <c:pt idx="6062">
                  <c:v>2014-10-16</c:v>
                </c:pt>
                <c:pt idx="6063">
                  <c:v>2014-10-17</c:v>
                </c:pt>
                <c:pt idx="6064">
                  <c:v>2014-10-20</c:v>
                </c:pt>
                <c:pt idx="6065">
                  <c:v>2014-10-21</c:v>
                </c:pt>
                <c:pt idx="6066">
                  <c:v>2014-10-22</c:v>
                </c:pt>
                <c:pt idx="6067">
                  <c:v>2014-10-23</c:v>
                </c:pt>
                <c:pt idx="6068">
                  <c:v>2014-10-24</c:v>
                </c:pt>
                <c:pt idx="6069">
                  <c:v>2014-10-27</c:v>
                </c:pt>
                <c:pt idx="6070">
                  <c:v>2014-10-28</c:v>
                </c:pt>
                <c:pt idx="6071">
                  <c:v>2014-10-29</c:v>
                </c:pt>
                <c:pt idx="6072">
                  <c:v>2014-10-30</c:v>
                </c:pt>
                <c:pt idx="6073">
                  <c:v>2014-10-31</c:v>
                </c:pt>
                <c:pt idx="6074">
                  <c:v>2014-11-03</c:v>
                </c:pt>
                <c:pt idx="6075">
                  <c:v>2014-11-04</c:v>
                </c:pt>
                <c:pt idx="6076">
                  <c:v>2014-11-05</c:v>
                </c:pt>
                <c:pt idx="6077">
                  <c:v>2014-11-06</c:v>
                </c:pt>
                <c:pt idx="6078">
                  <c:v>2014-11-07</c:v>
                </c:pt>
                <c:pt idx="6079">
                  <c:v>2014-11-10</c:v>
                </c:pt>
                <c:pt idx="6080">
                  <c:v>2014-11-11</c:v>
                </c:pt>
                <c:pt idx="6081">
                  <c:v>2014-11-12</c:v>
                </c:pt>
                <c:pt idx="6082">
                  <c:v>2014-11-13</c:v>
                </c:pt>
                <c:pt idx="6083">
                  <c:v>2014-11-14</c:v>
                </c:pt>
                <c:pt idx="6084">
                  <c:v>2014-11-17</c:v>
                </c:pt>
                <c:pt idx="6085">
                  <c:v>2014-11-18</c:v>
                </c:pt>
                <c:pt idx="6086">
                  <c:v>2014-11-19</c:v>
                </c:pt>
                <c:pt idx="6087">
                  <c:v>2014-11-20</c:v>
                </c:pt>
                <c:pt idx="6088">
                  <c:v>2014-11-21</c:v>
                </c:pt>
                <c:pt idx="6089">
                  <c:v>2014-11-24</c:v>
                </c:pt>
                <c:pt idx="6090">
                  <c:v>2014-11-25</c:v>
                </c:pt>
                <c:pt idx="6091">
                  <c:v>2014-11-26</c:v>
                </c:pt>
                <c:pt idx="6092">
                  <c:v>2014-11-28</c:v>
                </c:pt>
                <c:pt idx="6093">
                  <c:v>2014-12-01</c:v>
                </c:pt>
                <c:pt idx="6094">
                  <c:v>2014-12-02</c:v>
                </c:pt>
                <c:pt idx="6095">
                  <c:v>2014-12-03</c:v>
                </c:pt>
                <c:pt idx="6096">
                  <c:v>2014-12-04</c:v>
                </c:pt>
                <c:pt idx="6097">
                  <c:v>2014-12-05</c:v>
                </c:pt>
                <c:pt idx="6098">
                  <c:v>2014-12-08</c:v>
                </c:pt>
                <c:pt idx="6099">
                  <c:v>2014-12-09</c:v>
                </c:pt>
                <c:pt idx="6100">
                  <c:v>2014-12-10</c:v>
                </c:pt>
                <c:pt idx="6101">
                  <c:v>2014-12-11</c:v>
                </c:pt>
                <c:pt idx="6102">
                  <c:v>2014-12-12</c:v>
                </c:pt>
                <c:pt idx="6103">
                  <c:v>2014-12-15</c:v>
                </c:pt>
                <c:pt idx="6104">
                  <c:v>2014-12-16</c:v>
                </c:pt>
                <c:pt idx="6105">
                  <c:v>2014-12-17</c:v>
                </c:pt>
                <c:pt idx="6106">
                  <c:v>2014-12-18</c:v>
                </c:pt>
                <c:pt idx="6107">
                  <c:v>2014-12-19</c:v>
                </c:pt>
                <c:pt idx="6108">
                  <c:v>2014-12-22</c:v>
                </c:pt>
                <c:pt idx="6109">
                  <c:v>2014-12-23</c:v>
                </c:pt>
                <c:pt idx="6110">
                  <c:v>2014-12-24</c:v>
                </c:pt>
                <c:pt idx="6111">
                  <c:v>2014-12-26</c:v>
                </c:pt>
                <c:pt idx="6112">
                  <c:v>2014-12-29</c:v>
                </c:pt>
                <c:pt idx="6113">
                  <c:v>2014-12-30</c:v>
                </c:pt>
                <c:pt idx="6114">
                  <c:v>2014-12-31</c:v>
                </c:pt>
                <c:pt idx="6115">
                  <c:v>2015-01-02</c:v>
                </c:pt>
                <c:pt idx="6116">
                  <c:v>2015-01-05</c:v>
                </c:pt>
                <c:pt idx="6117">
                  <c:v>2015-01-06</c:v>
                </c:pt>
                <c:pt idx="6118">
                  <c:v>2015-01-07</c:v>
                </c:pt>
                <c:pt idx="6119">
                  <c:v>2015-01-08</c:v>
                </c:pt>
                <c:pt idx="6120">
                  <c:v>2015-01-09</c:v>
                </c:pt>
                <c:pt idx="6121">
                  <c:v>2015-01-12</c:v>
                </c:pt>
                <c:pt idx="6122">
                  <c:v>2015-01-13</c:v>
                </c:pt>
                <c:pt idx="6123">
                  <c:v>2015-01-14</c:v>
                </c:pt>
                <c:pt idx="6124">
                  <c:v>2015-01-15</c:v>
                </c:pt>
                <c:pt idx="6125">
                  <c:v>2015-01-16</c:v>
                </c:pt>
                <c:pt idx="6126">
                  <c:v>2015-01-20</c:v>
                </c:pt>
                <c:pt idx="6127">
                  <c:v>2015-01-21</c:v>
                </c:pt>
                <c:pt idx="6128">
                  <c:v>2015-01-22</c:v>
                </c:pt>
                <c:pt idx="6129">
                  <c:v>2015-01-23</c:v>
                </c:pt>
                <c:pt idx="6130">
                  <c:v>2015-01-26</c:v>
                </c:pt>
                <c:pt idx="6131">
                  <c:v>2015-01-27</c:v>
                </c:pt>
                <c:pt idx="6132">
                  <c:v>2015-01-28</c:v>
                </c:pt>
                <c:pt idx="6133">
                  <c:v>2015-01-29</c:v>
                </c:pt>
                <c:pt idx="6134">
                  <c:v>2015-01-30</c:v>
                </c:pt>
                <c:pt idx="6135">
                  <c:v>2015-02-02</c:v>
                </c:pt>
                <c:pt idx="6136">
                  <c:v>2015-02-03</c:v>
                </c:pt>
                <c:pt idx="6137">
                  <c:v>2015-02-04</c:v>
                </c:pt>
                <c:pt idx="6138">
                  <c:v>2015-02-05</c:v>
                </c:pt>
                <c:pt idx="6139">
                  <c:v>2015-02-06</c:v>
                </c:pt>
                <c:pt idx="6140">
                  <c:v>2015-02-09</c:v>
                </c:pt>
                <c:pt idx="6141">
                  <c:v>2015-02-10</c:v>
                </c:pt>
                <c:pt idx="6142">
                  <c:v>2015-02-11</c:v>
                </c:pt>
                <c:pt idx="6143">
                  <c:v>2015-02-12</c:v>
                </c:pt>
                <c:pt idx="6144">
                  <c:v>2015-02-13</c:v>
                </c:pt>
                <c:pt idx="6145">
                  <c:v>2015-02-17</c:v>
                </c:pt>
                <c:pt idx="6146">
                  <c:v>2015-02-18</c:v>
                </c:pt>
                <c:pt idx="6147">
                  <c:v>2015-02-19</c:v>
                </c:pt>
                <c:pt idx="6148">
                  <c:v>2015-02-20</c:v>
                </c:pt>
                <c:pt idx="6149">
                  <c:v>2015-02-23</c:v>
                </c:pt>
                <c:pt idx="6150">
                  <c:v>2015-02-24</c:v>
                </c:pt>
                <c:pt idx="6151">
                  <c:v>2015-02-25</c:v>
                </c:pt>
                <c:pt idx="6152">
                  <c:v>2015-02-26</c:v>
                </c:pt>
                <c:pt idx="6153">
                  <c:v>2015-02-27</c:v>
                </c:pt>
                <c:pt idx="6154">
                  <c:v>2015-03-02</c:v>
                </c:pt>
                <c:pt idx="6155">
                  <c:v>2015-03-03</c:v>
                </c:pt>
                <c:pt idx="6156">
                  <c:v>2015-03-04</c:v>
                </c:pt>
                <c:pt idx="6157">
                  <c:v>2015-03-05</c:v>
                </c:pt>
                <c:pt idx="6158">
                  <c:v>2015-03-06</c:v>
                </c:pt>
                <c:pt idx="6159">
                  <c:v>2015-03-09</c:v>
                </c:pt>
                <c:pt idx="6160">
                  <c:v>2015-03-10</c:v>
                </c:pt>
                <c:pt idx="6161">
                  <c:v>2015-03-11</c:v>
                </c:pt>
                <c:pt idx="6162">
                  <c:v>2015-03-12</c:v>
                </c:pt>
                <c:pt idx="6163">
                  <c:v>2015-03-13</c:v>
                </c:pt>
                <c:pt idx="6164">
                  <c:v>2015-03-16</c:v>
                </c:pt>
                <c:pt idx="6165">
                  <c:v>2015-03-17</c:v>
                </c:pt>
                <c:pt idx="6166">
                  <c:v>2015-03-18</c:v>
                </c:pt>
                <c:pt idx="6167">
                  <c:v>2015-03-19</c:v>
                </c:pt>
                <c:pt idx="6168">
                  <c:v>2015-03-20</c:v>
                </c:pt>
                <c:pt idx="6169">
                  <c:v>2015-03-23</c:v>
                </c:pt>
                <c:pt idx="6170">
                  <c:v>2015-03-24</c:v>
                </c:pt>
                <c:pt idx="6171">
                  <c:v>2015-03-25</c:v>
                </c:pt>
                <c:pt idx="6172">
                  <c:v>2015-03-26</c:v>
                </c:pt>
                <c:pt idx="6173">
                  <c:v>2015-03-27</c:v>
                </c:pt>
                <c:pt idx="6174">
                  <c:v>2015-03-30</c:v>
                </c:pt>
                <c:pt idx="6175">
                  <c:v>2015-03-31</c:v>
                </c:pt>
                <c:pt idx="6176">
                  <c:v>2015-04-01</c:v>
                </c:pt>
                <c:pt idx="6177">
                  <c:v>2015-04-02</c:v>
                </c:pt>
                <c:pt idx="6178">
                  <c:v>2015-04-06</c:v>
                </c:pt>
                <c:pt idx="6179">
                  <c:v>2015-04-07</c:v>
                </c:pt>
                <c:pt idx="6180">
                  <c:v>2015-04-08</c:v>
                </c:pt>
                <c:pt idx="6181">
                  <c:v>2015-04-09</c:v>
                </c:pt>
                <c:pt idx="6182">
                  <c:v>2015-04-10</c:v>
                </c:pt>
                <c:pt idx="6183">
                  <c:v>2015-04-13</c:v>
                </c:pt>
                <c:pt idx="6184">
                  <c:v>2015-04-14</c:v>
                </c:pt>
                <c:pt idx="6185">
                  <c:v>2015-04-15</c:v>
                </c:pt>
                <c:pt idx="6186">
                  <c:v>2015-04-16</c:v>
                </c:pt>
                <c:pt idx="6187">
                  <c:v>2015-04-17</c:v>
                </c:pt>
                <c:pt idx="6188">
                  <c:v>2015-04-20</c:v>
                </c:pt>
                <c:pt idx="6189">
                  <c:v>2015-04-21</c:v>
                </c:pt>
                <c:pt idx="6190">
                  <c:v>2015-04-22</c:v>
                </c:pt>
                <c:pt idx="6191">
                  <c:v>2015-04-23</c:v>
                </c:pt>
                <c:pt idx="6192">
                  <c:v>2015-04-24</c:v>
                </c:pt>
                <c:pt idx="6193">
                  <c:v>2015-04-27</c:v>
                </c:pt>
                <c:pt idx="6194">
                  <c:v>2015-04-28</c:v>
                </c:pt>
                <c:pt idx="6195">
                  <c:v>2015-04-29</c:v>
                </c:pt>
                <c:pt idx="6196">
                  <c:v>2015-04-30</c:v>
                </c:pt>
                <c:pt idx="6197">
                  <c:v>2015-05-01</c:v>
                </c:pt>
                <c:pt idx="6198">
                  <c:v>2015-05-04</c:v>
                </c:pt>
                <c:pt idx="6199">
                  <c:v>2015-05-05</c:v>
                </c:pt>
                <c:pt idx="6200">
                  <c:v>2015-05-06</c:v>
                </c:pt>
                <c:pt idx="6201">
                  <c:v>2015-05-07</c:v>
                </c:pt>
                <c:pt idx="6202">
                  <c:v>2015-05-08</c:v>
                </c:pt>
                <c:pt idx="6203">
                  <c:v>2015-05-11</c:v>
                </c:pt>
                <c:pt idx="6204">
                  <c:v>2015-05-12</c:v>
                </c:pt>
                <c:pt idx="6205">
                  <c:v>2015-05-13</c:v>
                </c:pt>
                <c:pt idx="6206">
                  <c:v>2015-05-14</c:v>
                </c:pt>
                <c:pt idx="6207">
                  <c:v>2015-05-15</c:v>
                </c:pt>
                <c:pt idx="6208">
                  <c:v>2015-05-18</c:v>
                </c:pt>
                <c:pt idx="6209">
                  <c:v>2015-05-19</c:v>
                </c:pt>
                <c:pt idx="6210">
                  <c:v>2015-05-20</c:v>
                </c:pt>
                <c:pt idx="6211">
                  <c:v>2015-05-21</c:v>
                </c:pt>
                <c:pt idx="6212">
                  <c:v>2015-05-22</c:v>
                </c:pt>
                <c:pt idx="6213">
                  <c:v>2015-05-26</c:v>
                </c:pt>
                <c:pt idx="6214">
                  <c:v>2015-05-27</c:v>
                </c:pt>
                <c:pt idx="6215">
                  <c:v>2015-05-28</c:v>
                </c:pt>
                <c:pt idx="6216">
                  <c:v>2015-05-29</c:v>
                </c:pt>
                <c:pt idx="6217">
                  <c:v>2015-06-01</c:v>
                </c:pt>
                <c:pt idx="6218">
                  <c:v>2015-06-02</c:v>
                </c:pt>
                <c:pt idx="6219">
                  <c:v>2015-06-03</c:v>
                </c:pt>
                <c:pt idx="6220">
                  <c:v>2015-06-04</c:v>
                </c:pt>
                <c:pt idx="6221">
                  <c:v>2015-06-05</c:v>
                </c:pt>
                <c:pt idx="6222">
                  <c:v>2015-06-08</c:v>
                </c:pt>
                <c:pt idx="6223">
                  <c:v>2015-06-09</c:v>
                </c:pt>
                <c:pt idx="6224">
                  <c:v>2015-06-10</c:v>
                </c:pt>
                <c:pt idx="6225">
                  <c:v>2015-06-11</c:v>
                </c:pt>
                <c:pt idx="6226">
                  <c:v>2015-06-12</c:v>
                </c:pt>
                <c:pt idx="6227">
                  <c:v>2015-06-15</c:v>
                </c:pt>
                <c:pt idx="6228">
                  <c:v>2015-06-16</c:v>
                </c:pt>
                <c:pt idx="6229">
                  <c:v>2015-06-17</c:v>
                </c:pt>
                <c:pt idx="6230">
                  <c:v>2015-06-18</c:v>
                </c:pt>
                <c:pt idx="6231">
                  <c:v>2015-06-19</c:v>
                </c:pt>
                <c:pt idx="6232">
                  <c:v>2015-06-22</c:v>
                </c:pt>
                <c:pt idx="6233">
                  <c:v>2015-06-23</c:v>
                </c:pt>
                <c:pt idx="6234">
                  <c:v>2015-06-24</c:v>
                </c:pt>
                <c:pt idx="6235">
                  <c:v>2015-06-25</c:v>
                </c:pt>
                <c:pt idx="6236">
                  <c:v>2015-06-26</c:v>
                </c:pt>
                <c:pt idx="6237">
                  <c:v>2015-06-29</c:v>
                </c:pt>
                <c:pt idx="6238">
                  <c:v>2015-06-30</c:v>
                </c:pt>
                <c:pt idx="6239">
                  <c:v>2015-07-01</c:v>
                </c:pt>
                <c:pt idx="6240">
                  <c:v>2015-07-02</c:v>
                </c:pt>
                <c:pt idx="6241">
                  <c:v>2015-07-06</c:v>
                </c:pt>
                <c:pt idx="6242">
                  <c:v>2015-07-07</c:v>
                </c:pt>
                <c:pt idx="6243">
                  <c:v>2015-07-08</c:v>
                </c:pt>
                <c:pt idx="6244">
                  <c:v>2015-07-09</c:v>
                </c:pt>
                <c:pt idx="6245">
                  <c:v>2015-07-10</c:v>
                </c:pt>
                <c:pt idx="6246">
                  <c:v>2015-07-13</c:v>
                </c:pt>
                <c:pt idx="6247">
                  <c:v>2015-07-14</c:v>
                </c:pt>
                <c:pt idx="6248">
                  <c:v>2015-07-15</c:v>
                </c:pt>
                <c:pt idx="6249">
                  <c:v>2015-07-16</c:v>
                </c:pt>
                <c:pt idx="6250">
                  <c:v>2015-07-17</c:v>
                </c:pt>
                <c:pt idx="6251">
                  <c:v>2015-07-20</c:v>
                </c:pt>
                <c:pt idx="6252">
                  <c:v>2015-07-21</c:v>
                </c:pt>
                <c:pt idx="6253">
                  <c:v>2015-07-22</c:v>
                </c:pt>
                <c:pt idx="6254">
                  <c:v>2015-07-23</c:v>
                </c:pt>
                <c:pt idx="6255">
                  <c:v>2015-07-24</c:v>
                </c:pt>
                <c:pt idx="6256">
                  <c:v>2015-07-27</c:v>
                </c:pt>
                <c:pt idx="6257">
                  <c:v>2015-07-28</c:v>
                </c:pt>
                <c:pt idx="6258">
                  <c:v>2015-07-29</c:v>
                </c:pt>
                <c:pt idx="6259">
                  <c:v>2015-07-30</c:v>
                </c:pt>
                <c:pt idx="6260">
                  <c:v>2015-07-31</c:v>
                </c:pt>
                <c:pt idx="6261">
                  <c:v>2015-08-03</c:v>
                </c:pt>
                <c:pt idx="6262">
                  <c:v>2015-08-04</c:v>
                </c:pt>
                <c:pt idx="6263">
                  <c:v>2015-08-05</c:v>
                </c:pt>
                <c:pt idx="6264">
                  <c:v>2015-08-06</c:v>
                </c:pt>
                <c:pt idx="6265">
                  <c:v>2015-08-07</c:v>
                </c:pt>
                <c:pt idx="6266">
                  <c:v>2015-08-10</c:v>
                </c:pt>
                <c:pt idx="6267">
                  <c:v>2015-08-11</c:v>
                </c:pt>
                <c:pt idx="6268">
                  <c:v>2015-08-12</c:v>
                </c:pt>
                <c:pt idx="6269">
                  <c:v>2015-08-13</c:v>
                </c:pt>
                <c:pt idx="6270">
                  <c:v>2015-08-14</c:v>
                </c:pt>
                <c:pt idx="6271">
                  <c:v>2015-08-17</c:v>
                </c:pt>
                <c:pt idx="6272">
                  <c:v>2015-08-18</c:v>
                </c:pt>
                <c:pt idx="6273">
                  <c:v>2015-08-19</c:v>
                </c:pt>
                <c:pt idx="6274">
                  <c:v>2015-08-20</c:v>
                </c:pt>
                <c:pt idx="6275">
                  <c:v>2015-08-21</c:v>
                </c:pt>
                <c:pt idx="6276">
                  <c:v>2015-08-24</c:v>
                </c:pt>
                <c:pt idx="6277">
                  <c:v>2015-08-25</c:v>
                </c:pt>
                <c:pt idx="6278">
                  <c:v>2015-08-26</c:v>
                </c:pt>
                <c:pt idx="6279">
                  <c:v>2015-08-27</c:v>
                </c:pt>
                <c:pt idx="6280">
                  <c:v>2015-08-28</c:v>
                </c:pt>
                <c:pt idx="6281">
                  <c:v>2015-08-31</c:v>
                </c:pt>
                <c:pt idx="6282">
                  <c:v>2015-09-01</c:v>
                </c:pt>
                <c:pt idx="6283">
                  <c:v>2015-09-02</c:v>
                </c:pt>
                <c:pt idx="6284">
                  <c:v>2015-09-03</c:v>
                </c:pt>
                <c:pt idx="6285">
                  <c:v>2015-09-04</c:v>
                </c:pt>
                <c:pt idx="6286">
                  <c:v>2015-09-08</c:v>
                </c:pt>
                <c:pt idx="6287">
                  <c:v>2015-09-09</c:v>
                </c:pt>
                <c:pt idx="6288">
                  <c:v>2015-09-10</c:v>
                </c:pt>
                <c:pt idx="6289">
                  <c:v>2015-09-11</c:v>
                </c:pt>
                <c:pt idx="6290">
                  <c:v>2015-09-14</c:v>
                </c:pt>
                <c:pt idx="6291">
                  <c:v>2015-09-15</c:v>
                </c:pt>
                <c:pt idx="6292">
                  <c:v>2015-09-16</c:v>
                </c:pt>
                <c:pt idx="6293">
                  <c:v>2015-09-17</c:v>
                </c:pt>
                <c:pt idx="6294">
                  <c:v>2015-09-18</c:v>
                </c:pt>
                <c:pt idx="6295">
                  <c:v>2015-09-21</c:v>
                </c:pt>
                <c:pt idx="6296">
                  <c:v>2015-09-22</c:v>
                </c:pt>
                <c:pt idx="6297">
                  <c:v>2015-09-23</c:v>
                </c:pt>
                <c:pt idx="6298">
                  <c:v>2015-09-24</c:v>
                </c:pt>
                <c:pt idx="6299">
                  <c:v>2015-09-25</c:v>
                </c:pt>
                <c:pt idx="6300">
                  <c:v>2015-09-28</c:v>
                </c:pt>
                <c:pt idx="6301">
                  <c:v>2015-09-29</c:v>
                </c:pt>
                <c:pt idx="6302">
                  <c:v>2015-09-30</c:v>
                </c:pt>
                <c:pt idx="6303">
                  <c:v>2015-10-01</c:v>
                </c:pt>
                <c:pt idx="6304">
                  <c:v>2015-10-02</c:v>
                </c:pt>
                <c:pt idx="6305">
                  <c:v>2015-10-05</c:v>
                </c:pt>
                <c:pt idx="6306">
                  <c:v>2015-10-06</c:v>
                </c:pt>
                <c:pt idx="6307">
                  <c:v>2015-10-07</c:v>
                </c:pt>
                <c:pt idx="6308">
                  <c:v>2015-10-08</c:v>
                </c:pt>
                <c:pt idx="6309">
                  <c:v>2015-10-09</c:v>
                </c:pt>
                <c:pt idx="6310">
                  <c:v>2015-10-12</c:v>
                </c:pt>
                <c:pt idx="6311">
                  <c:v>2015-10-13</c:v>
                </c:pt>
                <c:pt idx="6312">
                  <c:v>2015-10-14</c:v>
                </c:pt>
                <c:pt idx="6313">
                  <c:v>2015-10-15</c:v>
                </c:pt>
                <c:pt idx="6314">
                  <c:v>2015-10-16</c:v>
                </c:pt>
                <c:pt idx="6315">
                  <c:v>2015-10-19</c:v>
                </c:pt>
                <c:pt idx="6316">
                  <c:v>2015-10-20</c:v>
                </c:pt>
                <c:pt idx="6317">
                  <c:v>2015-10-21</c:v>
                </c:pt>
                <c:pt idx="6318">
                  <c:v>2015-10-22</c:v>
                </c:pt>
                <c:pt idx="6319">
                  <c:v>2015-10-23</c:v>
                </c:pt>
                <c:pt idx="6320">
                  <c:v>2015-10-26</c:v>
                </c:pt>
                <c:pt idx="6321">
                  <c:v>2015-10-27</c:v>
                </c:pt>
                <c:pt idx="6322">
                  <c:v>2015-10-28</c:v>
                </c:pt>
                <c:pt idx="6323">
                  <c:v>2015-10-29</c:v>
                </c:pt>
                <c:pt idx="6324">
                  <c:v>2015-10-30</c:v>
                </c:pt>
                <c:pt idx="6325">
                  <c:v>2015-11-02</c:v>
                </c:pt>
                <c:pt idx="6326">
                  <c:v>2015-11-03</c:v>
                </c:pt>
                <c:pt idx="6327">
                  <c:v>2015-11-04</c:v>
                </c:pt>
                <c:pt idx="6328">
                  <c:v>2015-11-05</c:v>
                </c:pt>
                <c:pt idx="6329">
                  <c:v>2015-11-06</c:v>
                </c:pt>
                <c:pt idx="6330">
                  <c:v>2015-11-09</c:v>
                </c:pt>
                <c:pt idx="6331">
                  <c:v>2015-11-10</c:v>
                </c:pt>
                <c:pt idx="6332">
                  <c:v>2015-11-11</c:v>
                </c:pt>
                <c:pt idx="6333">
                  <c:v>2015-11-12</c:v>
                </c:pt>
                <c:pt idx="6334">
                  <c:v>2015-11-13</c:v>
                </c:pt>
                <c:pt idx="6335">
                  <c:v>2015-11-16</c:v>
                </c:pt>
                <c:pt idx="6336">
                  <c:v>2015-11-17</c:v>
                </c:pt>
                <c:pt idx="6337">
                  <c:v>2015-11-18</c:v>
                </c:pt>
                <c:pt idx="6338">
                  <c:v>2015-11-19</c:v>
                </c:pt>
                <c:pt idx="6339">
                  <c:v>2015-11-20</c:v>
                </c:pt>
                <c:pt idx="6340">
                  <c:v>2015-11-23</c:v>
                </c:pt>
                <c:pt idx="6341">
                  <c:v>2015-11-24</c:v>
                </c:pt>
                <c:pt idx="6342">
                  <c:v>2015-11-25</c:v>
                </c:pt>
                <c:pt idx="6343">
                  <c:v>2015-11-27</c:v>
                </c:pt>
                <c:pt idx="6344">
                  <c:v>2015-11-30</c:v>
                </c:pt>
                <c:pt idx="6345">
                  <c:v>2015-12-01</c:v>
                </c:pt>
                <c:pt idx="6346">
                  <c:v>2015-12-02</c:v>
                </c:pt>
                <c:pt idx="6347">
                  <c:v>2015-12-03</c:v>
                </c:pt>
                <c:pt idx="6348">
                  <c:v>2015-12-04</c:v>
                </c:pt>
                <c:pt idx="6349">
                  <c:v>2015-12-07</c:v>
                </c:pt>
                <c:pt idx="6350">
                  <c:v>2015-12-08</c:v>
                </c:pt>
                <c:pt idx="6351">
                  <c:v>2015-12-09</c:v>
                </c:pt>
                <c:pt idx="6352">
                  <c:v>2015-12-10</c:v>
                </c:pt>
                <c:pt idx="6353">
                  <c:v>2015-12-11</c:v>
                </c:pt>
                <c:pt idx="6354">
                  <c:v>2015-12-14</c:v>
                </c:pt>
                <c:pt idx="6355">
                  <c:v>2015-12-15</c:v>
                </c:pt>
                <c:pt idx="6356">
                  <c:v>2015-12-16</c:v>
                </c:pt>
                <c:pt idx="6357">
                  <c:v>2015-12-17</c:v>
                </c:pt>
                <c:pt idx="6358">
                  <c:v>2015-12-18</c:v>
                </c:pt>
                <c:pt idx="6359">
                  <c:v>2015-12-21</c:v>
                </c:pt>
                <c:pt idx="6360">
                  <c:v>2015-12-22</c:v>
                </c:pt>
                <c:pt idx="6361">
                  <c:v>2015-12-23</c:v>
                </c:pt>
                <c:pt idx="6362">
                  <c:v>2015-12-24</c:v>
                </c:pt>
                <c:pt idx="6363">
                  <c:v>2015-12-28</c:v>
                </c:pt>
                <c:pt idx="6364">
                  <c:v>2015-12-29</c:v>
                </c:pt>
                <c:pt idx="6365">
                  <c:v>2015-12-30</c:v>
                </c:pt>
                <c:pt idx="6366">
                  <c:v>2015-12-31</c:v>
                </c:pt>
                <c:pt idx="6367">
                  <c:v>2016-01-04</c:v>
                </c:pt>
                <c:pt idx="6368">
                  <c:v>2016-01-05</c:v>
                </c:pt>
                <c:pt idx="6369">
                  <c:v>2016-01-06</c:v>
                </c:pt>
                <c:pt idx="6370">
                  <c:v>2016-01-07</c:v>
                </c:pt>
                <c:pt idx="6371">
                  <c:v>2016-01-08</c:v>
                </c:pt>
                <c:pt idx="6372">
                  <c:v>2016-01-11</c:v>
                </c:pt>
                <c:pt idx="6373">
                  <c:v>2016-01-12</c:v>
                </c:pt>
                <c:pt idx="6374">
                  <c:v>2016-01-13</c:v>
                </c:pt>
                <c:pt idx="6375">
                  <c:v>2016-01-14</c:v>
                </c:pt>
                <c:pt idx="6376">
                  <c:v>2016-01-15</c:v>
                </c:pt>
                <c:pt idx="6377">
                  <c:v>2016-01-19</c:v>
                </c:pt>
                <c:pt idx="6378">
                  <c:v>2016-01-20</c:v>
                </c:pt>
                <c:pt idx="6379">
                  <c:v>2016-01-21</c:v>
                </c:pt>
                <c:pt idx="6380">
                  <c:v>2016-01-22</c:v>
                </c:pt>
                <c:pt idx="6381">
                  <c:v>2016-01-25</c:v>
                </c:pt>
                <c:pt idx="6382">
                  <c:v>2016-01-26</c:v>
                </c:pt>
                <c:pt idx="6383">
                  <c:v>2016-01-27</c:v>
                </c:pt>
                <c:pt idx="6384">
                  <c:v>2016-01-28</c:v>
                </c:pt>
                <c:pt idx="6385">
                  <c:v>2016-01-29</c:v>
                </c:pt>
                <c:pt idx="6386">
                  <c:v>2016-02-01</c:v>
                </c:pt>
                <c:pt idx="6387">
                  <c:v>2016-02-02</c:v>
                </c:pt>
                <c:pt idx="6388">
                  <c:v>2016-02-03</c:v>
                </c:pt>
                <c:pt idx="6389">
                  <c:v>2016-02-04</c:v>
                </c:pt>
                <c:pt idx="6390">
                  <c:v>2016-02-05</c:v>
                </c:pt>
                <c:pt idx="6391">
                  <c:v>2016-02-08</c:v>
                </c:pt>
                <c:pt idx="6392">
                  <c:v>2016-02-09</c:v>
                </c:pt>
                <c:pt idx="6393">
                  <c:v>2016-02-10</c:v>
                </c:pt>
                <c:pt idx="6394">
                  <c:v>2016-02-11</c:v>
                </c:pt>
                <c:pt idx="6395">
                  <c:v>2016-02-12</c:v>
                </c:pt>
                <c:pt idx="6396">
                  <c:v>2016-02-16</c:v>
                </c:pt>
                <c:pt idx="6397">
                  <c:v>2016-02-17</c:v>
                </c:pt>
                <c:pt idx="6398">
                  <c:v>2016-02-18</c:v>
                </c:pt>
                <c:pt idx="6399">
                  <c:v>2016-02-19</c:v>
                </c:pt>
                <c:pt idx="6400">
                  <c:v>2016-02-22</c:v>
                </c:pt>
                <c:pt idx="6401">
                  <c:v>2016-02-23</c:v>
                </c:pt>
                <c:pt idx="6402">
                  <c:v>2016-02-24</c:v>
                </c:pt>
                <c:pt idx="6403">
                  <c:v>2016-02-25</c:v>
                </c:pt>
                <c:pt idx="6404">
                  <c:v>2016-02-26</c:v>
                </c:pt>
                <c:pt idx="6405">
                  <c:v>2016-02-29</c:v>
                </c:pt>
                <c:pt idx="6406">
                  <c:v>2016-03-01</c:v>
                </c:pt>
                <c:pt idx="6407">
                  <c:v>2016-03-02</c:v>
                </c:pt>
                <c:pt idx="6408">
                  <c:v>2016-03-03</c:v>
                </c:pt>
                <c:pt idx="6409">
                  <c:v>2016-03-04</c:v>
                </c:pt>
                <c:pt idx="6410">
                  <c:v>2016-03-07</c:v>
                </c:pt>
                <c:pt idx="6411">
                  <c:v>2016-03-08</c:v>
                </c:pt>
                <c:pt idx="6412">
                  <c:v>2016-03-09</c:v>
                </c:pt>
                <c:pt idx="6413">
                  <c:v>2016-03-10</c:v>
                </c:pt>
                <c:pt idx="6414">
                  <c:v>2016-03-11</c:v>
                </c:pt>
                <c:pt idx="6415">
                  <c:v>2016-03-14</c:v>
                </c:pt>
                <c:pt idx="6416">
                  <c:v>2016-03-15</c:v>
                </c:pt>
                <c:pt idx="6417">
                  <c:v>2016-03-16</c:v>
                </c:pt>
                <c:pt idx="6418">
                  <c:v>2016-03-17</c:v>
                </c:pt>
                <c:pt idx="6419">
                  <c:v>2016-03-18</c:v>
                </c:pt>
                <c:pt idx="6420">
                  <c:v>2016-03-21</c:v>
                </c:pt>
                <c:pt idx="6421">
                  <c:v>2016-03-22</c:v>
                </c:pt>
                <c:pt idx="6422">
                  <c:v>2016-03-23</c:v>
                </c:pt>
                <c:pt idx="6423">
                  <c:v>2016-03-24</c:v>
                </c:pt>
                <c:pt idx="6424">
                  <c:v>2016-03-28</c:v>
                </c:pt>
                <c:pt idx="6425">
                  <c:v>2016-03-29</c:v>
                </c:pt>
                <c:pt idx="6426">
                  <c:v>2016-03-30</c:v>
                </c:pt>
                <c:pt idx="6427">
                  <c:v>2016-03-31</c:v>
                </c:pt>
                <c:pt idx="6428">
                  <c:v>2016-04-01</c:v>
                </c:pt>
                <c:pt idx="6429">
                  <c:v>2016-04-04</c:v>
                </c:pt>
                <c:pt idx="6430">
                  <c:v>2016-04-05</c:v>
                </c:pt>
                <c:pt idx="6431">
                  <c:v>2016-04-06</c:v>
                </c:pt>
                <c:pt idx="6432">
                  <c:v>2016-04-07</c:v>
                </c:pt>
                <c:pt idx="6433">
                  <c:v>2016-04-08</c:v>
                </c:pt>
                <c:pt idx="6434">
                  <c:v>2016-04-11</c:v>
                </c:pt>
                <c:pt idx="6435">
                  <c:v>2016-04-12</c:v>
                </c:pt>
                <c:pt idx="6436">
                  <c:v>2016-04-13</c:v>
                </c:pt>
                <c:pt idx="6437">
                  <c:v>2016-04-14</c:v>
                </c:pt>
                <c:pt idx="6438">
                  <c:v>2016-04-15</c:v>
                </c:pt>
                <c:pt idx="6439">
                  <c:v>2016-04-18</c:v>
                </c:pt>
                <c:pt idx="6440">
                  <c:v>2016-04-19</c:v>
                </c:pt>
                <c:pt idx="6441">
                  <c:v>2016-04-20</c:v>
                </c:pt>
                <c:pt idx="6442">
                  <c:v>2016-04-21</c:v>
                </c:pt>
                <c:pt idx="6443">
                  <c:v>2016-04-22</c:v>
                </c:pt>
                <c:pt idx="6444">
                  <c:v>2016-04-25</c:v>
                </c:pt>
                <c:pt idx="6445">
                  <c:v>2016-04-26</c:v>
                </c:pt>
                <c:pt idx="6446">
                  <c:v>2016-04-27</c:v>
                </c:pt>
                <c:pt idx="6447">
                  <c:v>2016-04-28</c:v>
                </c:pt>
                <c:pt idx="6448">
                  <c:v>2016-04-29</c:v>
                </c:pt>
                <c:pt idx="6449">
                  <c:v>2016-05-02</c:v>
                </c:pt>
                <c:pt idx="6450">
                  <c:v>2016-05-03</c:v>
                </c:pt>
                <c:pt idx="6451">
                  <c:v>2016-05-04</c:v>
                </c:pt>
                <c:pt idx="6452">
                  <c:v>2016-05-05</c:v>
                </c:pt>
                <c:pt idx="6453">
                  <c:v>2016-05-06</c:v>
                </c:pt>
                <c:pt idx="6454">
                  <c:v>2016-05-09</c:v>
                </c:pt>
                <c:pt idx="6455">
                  <c:v>2016-05-10</c:v>
                </c:pt>
                <c:pt idx="6456">
                  <c:v>2016-05-11</c:v>
                </c:pt>
                <c:pt idx="6457">
                  <c:v>2016-05-12</c:v>
                </c:pt>
                <c:pt idx="6458">
                  <c:v>2016-05-13</c:v>
                </c:pt>
                <c:pt idx="6459">
                  <c:v>2016-05-16</c:v>
                </c:pt>
                <c:pt idx="6460">
                  <c:v>2016-05-17</c:v>
                </c:pt>
                <c:pt idx="6461">
                  <c:v>2016-05-18</c:v>
                </c:pt>
                <c:pt idx="6462">
                  <c:v>2016-05-19</c:v>
                </c:pt>
                <c:pt idx="6463">
                  <c:v>2016-05-20</c:v>
                </c:pt>
                <c:pt idx="6464">
                  <c:v>2016-05-23</c:v>
                </c:pt>
                <c:pt idx="6465">
                  <c:v>2016-05-24</c:v>
                </c:pt>
                <c:pt idx="6466">
                  <c:v>2016-05-25</c:v>
                </c:pt>
                <c:pt idx="6467">
                  <c:v>2016-05-26</c:v>
                </c:pt>
                <c:pt idx="6468">
                  <c:v>2016-05-27</c:v>
                </c:pt>
                <c:pt idx="6469">
                  <c:v>2016-05-31</c:v>
                </c:pt>
                <c:pt idx="6470">
                  <c:v>2016-06-01</c:v>
                </c:pt>
                <c:pt idx="6471">
                  <c:v>2016-06-02</c:v>
                </c:pt>
                <c:pt idx="6472">
                  <c:v>2016-06-03</c:v>
                </c:pt>
                <c:pt idx="6473">
                  <c:v>2016-06-06</c:v>
                </c:pt>
                <c:pt idx="6474">
                  <c:v>2016-06-07</c:v>
                </c:pt>
                <c:pt idx="6475">
                  <c:v>2016-06-08</c:v>
                </c:pt>
                <c:pt idx="6476">
                  <c:v>2016-06-09</c:v>
                </c:pt>
                <c:pt idx="6477">
                  <c:v>2016-06-10</c:v>
                </c:pt>
                <c:pt idx="6478">
                  <c:v>2016-06-13</c:v>
                </c:pt>
                <c:pt idx="6479">
                  <c:v>2016-06-14</c:v>
                </c:pt>
                <c:pt idx="6480">
                  <c:v>2016-06-15</c:v>
                </c:pt>
                <c:pt idx="6481">
                  <c:v>2016-06-16</c:v>
                </c:pt>
                <c:pt idx="6482">
                  <c:v>2016-06-17</c:v>
                </c:pt>
                <c:pt idx="6483">
                  <c:v>2016-06-20</c:v>
                </c:pt>
                <c:pt idx="6484">
                  <c:v>2016-06-21</c:v>
                </c:pt>
                <c:pt idx="6485">
                  <c:v>2016-06-22</c:v>
                </c:pt>
                <c:pt idx="6486">
                  <c:v>2016-06-23</c:v>
                </c:pt>
                <c:pt idx="6487">
                  <c:v>2016-06-24</c:v>
                </c:pt>
                <c:pt idx="6488">
                  <c:v>2016-06-27</c:v>
                </c:pt>
                <c:pt idx="6489">
                  <c:v>2016-06-28</c:v>
                </c:pt>
                <c:pt idx="6490">
                  <c:v>2016-06-29</c:v>
                </c:pt>
                <c:pt idx="6491">
                  <c:v>2016-06-30</c:v>
                </c:pt>
                <c:pt idx="6492">
                  <c:v>2016-07-01</c:v>
                </c:pt>
                <c:pt idx="6493">
                  <c:v>2016-07-05</c:v>
                </c:pt>
                <c:pt idx="6494">
                  <c:v>2016-07-06</c:v>
                </c:pt>
                <c:pt idx="6495">
                  <c:v>2016-07-07</c:v>
                </c:pt>
                <c:pt idx="6496">
                  <c:v>2016-07-08</c:v>
                </c:pt>
                <c:pt idx="6497">
                  <c:v>2016-07-11</c:v>
                </c:pt>
                <c:pt idx="6498">
                  <c:v>2016-07-12</c:v>
                </c:pt>
                <c:pt idx="6499">
                  <c:v>2016-07-13</c:v>
                </c:pt>
                <c:pt idx="6500">
                  <c:v>2016-07-14</c:v>
                </c:pt>
                <c:pt idx="6501">
                  <c:v>2016-07-15</c:v>
                </c:pt>
                <c:pt idx="6502">
                  <c:v>2016-07-18</c:v>
                </c:pt>
                <c:pt idx="6503">
                  <c:v>2016-07-19</c:v>
                </c:pt>
                <c:pt idx="6504">
                  <c:v>2016-07-20</c:v>
                </c:pt>
                <c:pt idx="6505">
                  <c:v>2016-07-21</c:v>
                </c:pt>
                <c:pt idx="6506">
                  <c:v>2016-07-22</c:v>
                </c:pt>
                <c:pt idx="6507">
                  <c:v>2016-07-25</c:v>
                </c:pt>
                <c:pt idx="6508">
                  <c:v>2016-07-26</c:v>
                </c:pt>
                <c:pt idx="6509">
                  <c:v>2016-07-27</c:v>
                </c:pt>
                <c:pt idx="6510">
                  <c:v>2016-07-28</c:v>
                </c:pt>
                <c:pt idx="6511">
                  <c:v>2016-07-29</c:v>
                </c:pt>
                <c:pt idx="6512">
                  <c:v>2016-08-01</c:v>
                </c:pt>
                <c:pt idx="6513">
                  <c:v>2016-08-02</c:v>
                </c:pt>
                <c:pt idx="6514">
                  <c:v>2016-08-03</c:v>
                </c:pt>
                <c:pt idx="6515">
                  <c:v>2016-08-04</c:v>
                </c:pt>
                <c:pt idx="6516">
                  <c:v>2016-08-05</c:v>
                </c:pt>
                <c:pt idx="6517">
                  <c:v>2016-08-08</c:v>
                </c:pt>
                <c:pt idx="6518">
                  <c:v>2016-08-09</c:v>
                </c:pt>
                <c:pt idx="6519">
                  <c:v>2016-08-10</c:v>
                </c:pt>
                <c:pt idx="6520">
                  <c:v>2016-08-11</c:v>
                </c:pt>
                <c:pt idx="6521">
                  <c:v>2016-08-12</c:v>
                </c:pt>
                <c:pt idx="6522">
                  <c:v>2016-08-15</c:v>
                </c:pt>
                <c:pt idx="6523">
                  <c:v>2016-08-16</c:v>
                </c:pt>
                <c:pt idx="6524">
                  <c:v>2016-08-17</c:v>
                </c:pt>
                <c:pt idx="6525">
                  <c:v>2016-08-18</c:v>
                </c:pt>
                <c:pt idx="6526">
                  <c:v>2016-08-19</c:v>
                </c:pt>
                <c:pt idx="6527">
                  <c:v>2016-08-22</c:v>
                </c:pt>
                <c:pt idx="6528">
                  <c:v>2016-08-23</c:v>
                </c:pt>
                <c:pt idx="6529">
                  <c:v>2016-08-24</c:v>
                </c:pt>
                <c:pt idx="6530">
                  <c:v>2016-08-25</c:v>
                </c:pt>
                <c:pt idx="6531">
                  <c:v>2016-08-26</c:v>
                </c:pt>
                <c:pt idx="6532">
                  <c:v>2016-08-29</c:v>
                </c:pt>
                <c:pt idx="6533">
                  <c:v>2016-08-30</c:v>
                </c:pt>
                <c:pt idx="6534">
                  <c:v>2016-08-31</c:v>
                </c:pt>
                <c:pt idx="6535">
                  <c:v>2016-09-01</c:v>
                </c:pt>
                <c:pt idx="6536">
                  <c:v>2016-09-02</c:v>
                </c:pt>
                <c:pt idx="6537">
                  <c:v>2016-09-06</c:v>
                </c:pt>
                <c:pt idx="6538">
                  <c:v>2016-09-07</c:v>
                </c:pt>
                <c:pt idx="6539">
                  <c:v>2016-09-08</c:v>
                </c:pt>
                <c:pt idx="6540">
                  <c:v>2016-09-09</c:v>
                </c:pt>
                <c:pt idx="6541">
                  <c:v>2016-09-12</c:v>
                </c:pt>
                <c:pt idx="6542">
                  <c:v>2016-09-13</c:v>
                </c:pt>
                <c:pt idx="6543">
                  <c:v>2016-09-14</c:v>
                </c:pt>
                <c:pt idx="6544">
                  <c:v>2016-09-15</c:v>
                </c:pt>
                <c:pt idx="6545">
                  <c:v>2016-09-16</c:v>
                </c:pt>
                <c:pt idx="6546">
                  <c:v>2016-09-19</c:v>
                </c:pt>
                <c:pt idx="6547">
                  <c:v>2016-09-20</c:v>
                </c:pt>
                <c:pt idx="6548">
                  <c:v>2016-09-21</c:v>
                </c:pt>
                <c:pt idx="6549">
                  <c:v>2016-09-22</c:v>
                </c:pt>
                <c:pt idx="6550">
                  <c:v>2016-09-23</c:v>
                </c:pt>
                <c:pt idx="6551">
                  <c:v>2016-09-26</c:v>
                </c:pt>
                <c:pt idx="6552">
                  <c:v>2016-09-27</c:v>
                </c:pt>
                <c:pt idx="6553">
                  <c:v>2016-09-28</c:v>
                </c:pt>
                <c:pt idx="6554">
                  <c:v>2016-09-29</c:v>
                </c:pt>
                <c:pt idx="6555">
                  <c:v>2016-09-30</c:v>
                </c:pt>
                <c:pt idx="6556">
                  <c:v>2016-10-03</c:v>
                </c:pt>
                <c:pt idx="6557">
                  <c:v>2016-10-04</c:v>
                </c:pt>
                <c:pt idx="6558">
                  <c:v>2016-10-05</c:v>
                </c:pt>
                <c:pt idx="6559">
                  <c:v>2016-10-06</c:v>
                </c:pt>
                <c:pt idx="6560">
                  <c:v>2016-10-07</c:v>
                </c:pt>
                <c:pt idx="6561">
                  <c:v>2016-10-10</c:v>
                </c:pt>
                <c:pt idx="6562">
                  <c:v>2016-10-11</c:v>
                </c:pt>
                <c:pt idx="6563">
                  <c:v>2016-10-12</c:v>
                </c:pt>
                <c:pt idx="6564">
                  <c:v>2016-10-13</c:v>
                </c:pt>
                <c:pt idx="6565">
                  <c:v>2016-10-14</c:v>
                </c:pt>
                <c:pt idx="6566">
                  <c:v>2016-10-17</c:v>
                </c:pt>
                <c:pt idx="6567">
                  <c:v>2016-10-18</c:v>
                </c:pt>
                <c:pt idx="6568">
                  <c:v>2016-10-19</c:v>
                </c:pt>
                <c:pt idx="6569">
                  <c:v>2016-10-20</c:v>
                </c:pt>
                <c:pt idx="6570">
                  <c:v>2016-10-21</c:v>
                </c:pt>
                <c:pt idx="6571">
                  <c:v>2016-10-24</c:v>
                </c:pt>
                <c:pt idx="6572">
                  <c:v>2016-10-25</c:v>
                </c:pt>
                <c:pt idx="6573">
                  <c:v>2016-10-26</c:v>
                </c:pt>
                <c:pt idx="6574">
                  <c:v>2016-10-27</c:v>
                </c:pt>
                <c:pt idx="6575">
                  <c:v>2016-10-28</c:v>
                </c:pt>
                <c:pt idx="6576">
                  <c:v>2016-10-31</c:v>
                </c:pt>
                <c:pt idx="6577">
                  <c:v>2016-11-01</c:v>
                </c:pt>
                <c:pt idx="6578">
                  <c:v>2016-11-02</c:v>
                </c:pt>
                <c:pt idx="6579">
                  <c:v>2016-11-03</c:v>
                </c:pt>
                <c:pt idx="6580">
                  <c:v>2016-11-04</c:v>
                </c:pt>
                <c:pt idx="6581">
                  <c:v>2016-11-07</c:v>
                </c:pt>
                <c:pt idx="6582">
                  <c:v>2016-11-08</c:v>
                </c:pt>
                <c:pt idx="6583">
                  <c:v>2016-11-09</c:v>
                </c:pt>
                <c:pt idx="6584">
                  <c:v>2016-11-10</c:v>
                </c:pt>
                <c:pt idx="6585">
                  <c:v>2016-11-11</c:v>
                </c:pt>
                <c:pt idx="6586">
                  <c:v>2016-11-14</c:v>
                </c:pt>
                <c:pt idx="6587">
                  <c:v>2016-11-15</c:v>
                </c:pt>
                <c:pt idx="6588">
                  <c:v>2016-11-16</c:v>
                </c:pt>
                <c:pt idx="6589">
                  <c:v>2016-11-17</c:v>
                </c:pt>
                <c:pt idx="6590">
                  <c:v>2016-11-18</c:v>
                </c:pt>
                <c:pt idx="6591">
                  <c:v>2016-11-21</c:v>
                </c:pt>
                <c:pt idx="6592">
                  <c:v>2016-11-22</c:v>
                </c:pt>
                <c:pt idx="6593">
                  <c:v>2016-11-23</c:v>
                </c:pt>
                <c:pt idx="6594">
                  <c:v>2016-11-25</c:v>
                </c:pt>
                <c:pt idx="6595">
                  <c:v>2016-11-28</c:v>
                </c:pt>
                <c:pt idx="6596">
                  <c:v>2016-11-29</c:v>
                </c:pt>
                <c:pt idx="6597">
                  <c:v>2016-11-30</c:v>
                </c:pt>
                <c:pt idx="6598">
                  <c:v>2016-12-01</c:v>
                </c:pt>
                <c:pt idx="6599">
                  <c:v>2016-12-02</c:v>
                </c:pt>
                <c:pt idx="6600">
                  <c:v>2016-12-05</c:v>
                </c:pt>
                <c:pt idx="6601">
                  <c:v>2016-12-06</c:v>
                </c:pt>
                <c:pt idx="6602">
                  <c:v>2016-12-07</c:v>
                </c:pt>
                <c:pt idx="6603">
                  <c:v>2016-12-08</c:v>
                </c:pt>
                <c:pt idx="6604">
                  <c:v>2016-12-09</c:v>
                </c:pt>
                <c:pt idx="6605">
                  <c:v>2016-12-12</c:v>
                </c:pt>
                <c:pt idx="6606">
                  <c:v>2016-12-13</c:v>
                </c:pt>
                <c:pt idx="6607">
                  <c:v>2016-12-14</c:v>
                </c:pt>
                <c:pt idx="6608">
                  <c:v>2016-12-15</c:v>
                </c:pt>
                <c:pt idx="6609">
                  <c:v>2016-12-16</c:v>
                </c:pt>
                <c:pt idx="6610">
                  <c:v>2016-12-19</c:v>
                </c:pt>
                <c:pt idx="6611">
                  <c:v>2016-12-20</c:v>
                </c:pt>
                <c:pt idx="6612">
                  <c:v>2016-12-21</c:v>
                </c:pt>
                <c:pt idx="6613">
                  <c:v>2016-12-22</c:v>
                </c:pt>
                <c:pt idx="6614">
                  <c:v>2016-12-23</c:v>
                </c:pt>
                <c:pt idx="6615">
                  <c:v>2016-12-27</c:v>
                </c:pt>
                <c:pt idx="6616">
                  <c:v>2016-12-28</c:v>
                </c:pt>
                <c:pt idx="6617">
                  <c:v>2016-12-29</c:v>
                </c:pt>
                <c:pt idx="6618">
                  <c:v>2016-12-30</c:v>
                </c:pt>
                <c:pt idx="6619">
                  <c:v>2017-01-03</c:v>
                </c:pt>
                <c:pt idx="6620">
                  <c:v>2017-01-04</c:v>
                </c:pt>
                <c:pt idx="6621">
                  <c:v>2017-01-05</c:v>
                </c:pt>
                <c:pt idx="6622">
                  <c:v>2017-01-06</c:v>
                </c:pt>
                <c:pt idx="6623">
                  <c:v>2017-01-09</c:v>
                </c:pt>
                <c:pt idx="6624">
                  <c:v>2017-01-10</c:v>
                </c:pt>
                <c:pt idx="6625">
                  <c:v>2017-01-11</c:v>
                </c:pt>
                <c:pt idx="6626">
                  <c:v>2017-01-12</c:v>
                </c:pt>
                <c:pt idx="6627">
                  <c:v>2017-01-13</c:v>
                </c:pt>
                <c:pt idx="6628">
                  <c:v>2017-01-17</c:v>
                </c:pt>
                <c:pt idx="6629">
                  <c:v>2017-01-18</c:v>
                </c:pt>
                <c:pt idx="6630">
                  <c:v>2017-01-19</c:v>
                </c:pt>
                <c:pt idx="6631">
                  <c:v>2017-01-20</c:v>
                </c:pt>
                <c:pt idx="6632">
                  <c:v>2017-01-23</c:v>
                </c:pt>
                <c:pt idx="6633">
                  <c:v>2017-01-24</c:v>
                </c:pt>
                <c:pt idx="6634">
                  <c:v>2017-01-25</c:v>
                </c:pt>
                <c:pt idx="6635">
                  <c:v>2017-01-26</c:v>
                </c:pt>
                <c:pt idx="6636">
                  <c:v>2017-01-27</c:v>
                </c:pt>
                <c:pt idx="6637">
                  <c:v>2017-01-30</c:v>
                </c:pt>
                <c:pt idx="6638">
                  <c:v>2017-01-31</c:v>
                </c:pt>
                <c:pt idx="6639">
                  <c:v>2017-02-01</c:v>
                </c:pt>
                <c:pt idx="6640">
                  <c:v>2017-02-02</c:v>
                </c:pt>
                <c:pt idx="6641">
                  <c:v>2017-02-03</c:v>
                </c:pt>
                <c:pt idx="6642">
                  <c:v>2017-02-06</c:v>
                </c:pt>
                <c:pt idx="6643">
                  <c:v>2017-02-07</c:v>
                </c:pt>
                <c:pt idx="6644">
                  <c:v>2017-02-08</c:v>
                </c:pt>
                <c:pt idx="6645">
                  <c:v>2017-02-09</c:v>
                </c:pt>
                <c:pt idx="6646">
                  <c:v>2017-02-10</c:v>
                </c:pt>
                <c:pt idx="6647">
                  <c:v>2017-02-13</c:v>
                </c:pt>
                <c:pt idx="6648">
                  <c:v>2017-02-14</c:v>
                </c:pt>
                <c:pt idx="6649">
                  <c:v>2017-02-15</c:v>
                </c:pt>
                <c:pt idx="6650">
                  <c:v>2017-02-16</c:v>
                </c:pt>
                <c:pt idx="6651">
                  <c:v>2017-02-17</c:v>
                </c:pt>
                <c:pt idx="6652">
                  <c:v>2017-02-21</c:v>
                </c:pt>
                <c:pt idx="6653">
                  <c:v>2017-02-22</c:v>
                </c:pt>
                <c:pt idx="6654">
                  <c:v>2017-02-23</c:v>
                </c:pt>
                <c:pt idx="6655">
                  <c:v>2017-02-24</c:v>
                </c:pt>
                <c:pt idx="6656">
                  <c:v>2017-02-27</c:v>
                </c:pt>
                <c:pt idx="6657">
                  <c:v>2017-02-28</c:v>
                </c:pt>
                <c:pt idx="6658">
                  <c:v>2017-03-01</c:v>
                </c:pt>
                <c:pt idx="6659">
                  <c:v>2017-03-02</c:v>
                </c:pt>
                <c:pt idx="6660">
                  <c:v>2017-03-03</c:v>
                </c:pt>
                <c:pt idx="6661">
                  <c:v>2017-03-06</c:v>
                </c:pt>
                <c:pt idx="6662">
                  <c:v>2017-03-07</c:v>
                </c:pt>
                <c:pt idx="6663">
                  <c:v>2017-03-08</c:v>
                </c:pt>
                <c:pt idx="6664">
                  <c:v>2017-03-09</c:v>
                </c:pt>
                <c:pt idx="6665">
                  <c:v>2017-03-10</c:v>
                </c:pt>
                <c:pt idx="6666">
                  <c:v>2017-03-13</c:v>
                </c:pt>
                <c:pt idx="6667">
                  <c:v>2017-03-14</c:v>
                </c:pt>
                <c:pt idx="6668">
                  <c:v>2017-03-15</c:v>
                </c:pt>
                <c:pt idx="6669">
                  <c:v>2017-03-16</c:v>
                </c:pt>
                <c:pt idx="6670">
                  <c:v>2017-03-17</c:v>
                </c:pt>
                <c:pt idx="6671">
                  <c:v>2017-03-20</c:v>
                </c:pt>
                <c:pt idx="6672">
                  <c:v>2017-03-21</c:v>
                </c:pt>
                <c:pt idx="6673">
                  <c:v>2017-03-22</c:v>
                </c:pt>
                <c:pt idx="6674">
                  <c:v>2017-03-23</c:v>
                </c:pt>
                <c:pt idx="6675">
                  <c:v>2017-03-24</c:v>
                </c:pt>
                <c:pt idx="6676">
                  <c:v>2017-03-27</c:v>
                </c:pt>
                <c:pt idx="6677">
                  <c:v>2017-03-28</c:v>
                </c:pt>
                <c:pt idx="6678">
                  <c:v>2017-03-29</c:v>
                </c:pt>
                <c:pt idx="6679">
                  <c:v>2017-03-30</c:v>
                </c:pt>
                <c:pt idx="6680">
                  <c:v>2017-03-31</c:v>
                </c:pt>
                <c:pt idx="6681">
                  <c:v>2017-04-03</c:v>
                </c:pt>
                <c:pt idx="6682">
                  <c:v>2017-04-04</c:v>
                </c:pt>
                <c:pt idx="6683">
                  <c:v>2017-04-05</c:v>
                </c:pt>
                <c:pt idx="6684">
                  <c:v>2017-04-06</c:v>
                </c:pt>
                <c:pt idx="6685">
                  <c:v>2017-04-07</c:v>
                </c:pt>
                <c:pt idx="6686">
                  <c:v>2017-04-10</c:v>
                </c:pt>
                <c:pt idx="6687">
                  <c:v>2017-04-11</c:v>
                </c:pt>
                <c:pt idx="6688">
                  <c:v>2017-04-12</c:v>
                </c:pt>
                <c:pt idx="6689">
                  <c:v>2017-04-13</c:v>
                </c:pt>
                <c:pt idx="6690">
                  <c:v>2017-04-17</c:v>
                </c:pt>
                <c:pt idx="6691">
                  <c:v>2017-04-18</c:v>
                </c:pt>
                <c:pt idx="6692">
                  <c:v>2017-04-19</c:v>
                </c:pt>
                <c:pt idx="6693">
                  <c:v>2017-04-20</c:v>
                </c:pt>
                <c:pt idx="6694">
                  <c:v>2017-04-21</c:v>
                </c:pt>
                <c:pt idx="6695">
                  <c:v>2017-04-24</c:v>
                </c:pt>
                <c:pt idx="6696">
                  <c:v>2017-04-25</c:v>
                </c:pt>
                <c:pt idx="6697">
                  <c:v>2017-04-26</c:v>
                </c:pt>
                <c:pt idx="6698">
                  <c:v>2017-04-27</c:v>
                </c:pt>
                <c:pt idx="6699">
                  <c:v>2017-04-28</c:v>
                </c:pt>
                <c:pt idx="6700">
                  <c:v>2017-05-01</c:v>
                </c:pt>
                <c:pt idx="6701">
                  <c:v>2017-05-02</c:v>
                </c:pt>
                <c:pt idx="6702">
                  <c:v>2017-05-03</c:v>
                </c:pt>
                <c:pt idx="6703">
                  <c:v>2017-05-04</c:v>
                </c:pt>
                <c:pt idx="6704">
                  <c:v>2017-05-05</c:v>
                </c:pt>
                <c:pt idx="6705">
                  <c:v>2017-05-08</c:v>
                </c:pt>
                <c:pt idx="6706">
                  <c:v>2017-05-09</c:v>
                </c:pt>
                <c:pt idx="6707">
                  <c:v>2017-05-10</c:v>
                </c:pt>
                <c:pt idx="6708">
                  <c:v>2017-05-11</c:v>
                </c:pt>
                <c:pt idx="6709">
                  <c:v>2017-05-12</c:v>
                </c:pt>
                <c:pt idx="6710">
                  <c:v>2017-05-15</c:v>
                </c:pt>
                <c:pt idx="6711">
                  <c:v>2017-05-16</c:v>
                </c:pt>
                <c:pt idx="6712">
                  <c:v>2017-05-17</c:v>
                </c:pt>
                <c:pt idx="6713">
                  <c:v>2017-05-18</c:v>
                </c:pt>
                <c:pt idx="6714">
                  <c:v>2017-05-19</c:v>
                </c:pt>
                <c:pt idx="6715">
                  <c:v>2017-05-22</c:v>
                </c:pt>
                <c:pt idx="6716">
                  <c:v>2017-05-23</c:v>
                </c:pt>
                <c:pt idx="6717">
                  <c:v>2017-05-24</c:v>
                </c:pt>
                <c:pt idx="6718">
                  <c:v>2017-05-25</c:v>
                </c:pt>
                <c:pt idx="6719">
                  <c:v>2017-05-26</c:v>
                </c:pt>
                <c:pt idx="6720">
                  <c:v>2017-05-30</c:v>
                </c:pt>
                <c:pt idx="6721">
                  <c:v>2017-05-31</c:v>
                </c:pt>
                <c:pt idx="6722">
                  <c:v>2017-06-01</c:v>
                </c:pt>
                <c:pt idx="6723">
                  <c:v>2017-06-02</c:v>
                </c:pt>
                <c:pt idx="6724">
                  <c:v>2017-06-05</c:v>
                </c:pt>
                <c:pt idx="6725">
                  <c:v>2017-06-06</c:v>
                </c:pt>
                <c:pt idx="6726">
                  <c:v>2017-06-07</c:v>
                </c:pt>
                <c:pt idx="6727">
                  <c:v>2017-06-08</c:v>
                </c:pt>
                <c:pt idx="6728">
                  <c:v>2017-06-09</c:v>
                </c:pt>
                <c:pt idx="6729">
                  <c:v>2017-06-12</c:v>
                </c:pt>
                <c:pt idx="6730">
                  <c:v>2017-06-13</c:v>
                </c:pt>
                <c:pt idx="6731">
                  <c:v>2017-06-14</c:v>
                </c:pt>
                <c:pt idx="6732">
                  <c:v>2017-06-15</c:v>
                </c:pt>
                <c:pt idx="6733">
                  <c:v>2017-06-16</c:v>
                </c:pt>
                <c:pt idx="6734">
                  <c:v>2017-06-19</c:v>
                </c:pt>
                <c:pt idx="6735">
                  <c:v>2017-06-20</c:v>
                </c:pt>
                <c:pt idx="6736">
                  <c:v>2017-06-21</c:v>
                </c:pt>
                <c:pt idx="6737">
                  <c:v>2017-06-22</c:v>
                </c:pt>
                <c:pt idx="6738">
                  <c:v>2017-06-23</c:v>
                </c:pt>
                <c:pt idx="6739">
                  <c:v>2017-06-26</c:v>
                </c:pt>
                <c:pt idx="6740">
                  <c:v>2017-06-27</c:v>
                </c:pt>
                <c:pt idx="6741">
                  <c:v>2017-06-28</c:v>
                </c:pt>
                <c:pt idx="6742">
                  <c:v>2017-06-29</c:v>
                </c:pt>
                <c:pt idx="6743">
                  <c:v>2017-06-30</c:v>
                </c:pt>
                <c:pt idx="6744">
                  <c:v>2017-07-03</c:v>
                </c:pt>
                <c:pt idx="6745">
                  <c:v>2017-07-05</c:v>
                </c:pt>
                <c:pt idx="6746">
                  <c:v>2017-07-06</c:v>
                </c:pt>
                <c:pt idx="6747">
                  <c:v>2017-07-07</c:v>
                </c:pt>
                <c:pt idx="6748">
                  <c:v>2017-07-10</c:v>
                </c:pt>
                <c:pt idx="6749">
                  <c:v>2017-07-11</c:v>
                </c:pt>
                <c:pt idx="6750">
                  <c:v>2017-07-12</c:v>
                </c:pt>
                <c:pt idx="6751">
                  <c:v>2017-07-13</c:v>
                </c:pt>
                <c:pt idx="6752">
                  <c:v>2017-07-14</c:v>
                </c:pt>
                <c:pt idx="6753">
                  <c:v>2017-07-17</c:v>
                </c:pt>
                <c:pt idx="6754">
                  <c:v>2017-07-18</c:v>
                </c:pt>
                <c:pt idx="6755">
                  <c:v>2017-07-19</c:v>
                </c:pt>
                <c:pt idx="6756">
                  <c:v>2017-07-20</c:v>
                </c:pt>
                <c:pt idx="6757">
                  <c:v>2017-07-21</c:v>
                </c:pt>
                <c:pt idx="6758">
                  <c:v>2017-07-24</c:v>
                </c:pt>
                <c:pt idx="6759">
                  <c:v>2017-07-25</c:v>
                </c:pt>
                <c:pt idx="6760">
                  <c:v>2017-07-26</c:v>
                </c:pt>
                <c:pt idx="6761">
                  <c:v>2017-07-27</c:v>
                </c:pt>
                <c:pt idx="6762">
                  <c:v>2017-07-28</c:v>
                </c:pt>
                <c:pt idx="6763">
                  <c:v>2017-07-31</c:v>
                </c:pt>
                <c:pt idx="6764">
                  <c:v>2017-08-01</c:v>
                </c:pt>
                <c:pt idx="6765">
                  <c:v>2017-08-02</c:v>
                </c:pt>
                <c:pt idx="6766">
                  <c:v>2017-08-03</c:v>
                </c:pt>
                <c:pt idx="6767">
                  <c:v>2017-08-04</c:v>
                </c:pt>
                <c:pt idx="6768">
                  <c:v>2017-08-07</c:v>
                </c:pt>
                <c:pt idx="6769">
                  <c:v>2017-08-08</c:v>
                </c:pt>
                <c:pt idx="6770">
                  <c:v>2017-08-09</c:v>
                </c:pt>
                <c:pt idx="6771">
                  <c:v>2017-08-10</c:v>
                </c:pt>
                <c:pt idx="6772">
                  <c:v>2017-08-11</c:v>
                </c:pt>
                <c:pt idx="6773">
                  <c:v>2017-08-14</c:v>
                </c:pt>
                <c:pt idx="6774">
                  <c:v>2017-08-15</c:v>
                </c:pt>
                <c:pt idx="6775">
                  <c:v>2017-08-16</c:v>
                </c:pt>
                <c:pt idx="6776">
                  <c:v>2017-08-17</c:v>
                </c:pt>
                <c:pt idx="6777">
                  <c:v>2017-08-18</c:v>
                </c:pt>
                <c:pt idx="6778">
                  <c:v>2017-08-21</c:v>
                </c:pt>
                <c:pt idx="6779">
                  <c:v>2017-08-22</c:v>
                </c:pt>
                <c:pt idx="6780">
                  <c:v>2017-08-23</c:v>
                </c:pt>
                <c:pt idx="6781">
                  <c:v>2017-08-24</c:v>
                </c:pt>
                <c:pt idx="6782">
                  <c:v>2017-08-25</c:v>
                </c:pt>
                <c:pt idx="6783">
                  <c:v>2017-08-28</c:v>
                </c:pt>
                <c:pt idx="6784">
                  <c:v>2017-08-29</c:v>
                </c:pt>
                <c:pt idx="6785">
                  <c:v>2017-08-30</c:v>
                </c:pt>
                <c:pt idx="6786">
                  <c:v>2017-08-31</c:v>
                </c:pt>
                <c:pt idx="6787">
                  <c:v>2017-09-01</c:v>
                </c:pt>
                <c:pt idx="6788">
                  <c:v>2017-09-05</c:v>
                </c:pt>
                <c:pt idx="6789">
                  <c:v>2017-09-06</c:v>
                </c:pt>
                <c:pt idx="6790">
                  <c:v>2017-09-07</c:v>
                </c:pt>
                <c:pt idx="6791">
                  <c:v>2017-09-08</c:v>
                </c:pt>
                <c:pt idx="6792">
                  <c:v>2017-09-11</c:v>
                </c:pt>
                <c:pt idx="6793">
                  <c:v>2017-09-12</c:v>
                </c:pt>
                <c:pt idx="6794">
                  <c:v>2017-09-13</c:v>
                </c:pt>
                <c:pt idx="6795">
                  <c:v>2017-09-14</c:v>
                </c:pt>
                <c:pt idx="6796">
                  <c:v>2017-09-15</c:v>
                </c:pt>
                <c:pt idx="6797">
                  <c:v>2017-09-18</c:v>
                </c:pt>
                <c:pt idx="6798">
                  <c:v>2017-09-19</c:v>
                </c:pt>
                <c:pt idx="6799">
                  <c:v>2017-09-20</c:v>
                </c:pt>
                <c:pt idx="6800">
                  <c:v>2017-09-21</c:v>
                </c:pt>
                <c:pt idx="6801">
                  <c:v>2017-09-22</c:v>
                </c:pt>
                <c:pt idx="6802">
                  <c:v>2017-09-25</c:v>
                </c:pt>
                <c:pt idx="6803">
                  <c:v>2017-09-26</c:v>
                </c:pt>
                <c:pt idx="6804">
                  <c:v>2017-09-27</c:v>
                </c:pt>
                <c:pt idx="6805">
                  <c:v>2017-09-28</c:v>
                </c:pt>
                <c:pt idx="6806">
                  <c:v>2017-09-29</c:v>
                </c:pt>
                <c:pt idx="6807">
                  <c:v>2017-10-02</c:v>
                </c:pt>
                <c:pt idx="6808">
                  <c:v>2017-10-03</c:v>
                </c:pt>
                <c:pt idx="6809">
                  <c:v>2017-10-04</c:v>
                </c:pt>
                <c:pt idx="6810">
                  <c:v>2017-10-05</c:v>
                </c:pt>
                <c:pt idx="6811">
                  <c:v>2017-10-06</c:v>
                </c:pt>
                <c:pt idx="6812">
                  <c:v>2017-10-09</c:v>
                </c:pt>
                <c:pt idx="6813">
                  <c:v>2017-10-10</c:v>
                </c:pt>
                <c:pt idx="6814">
                  <c:v>2017-10-11</c:v>
                </c:pt>
                <c:pt idx="6815">
                  <c:v>2017-10-12</c:v>
                </c:pt>
                <c:pt idx="6816">
                  <c:v>2017-10-13</c:v>
                </c:pt>
                <c:pt idx="6817">
                  <c:v>2017-10-16</c:v>
                </c:pt>
                <c:pt idx="6818">
                  <c:v>2017-10-17</c:v>
                </c:pt>
                <c:pt idx="6819">
                  <c:v>2017-10-18</c:v>
                </c:pt>
                <c:pt idx="6820">
                  <c:v>2017-10-19</c:v>
                </c:pt>
                <c:pt idx="6821">
                  <c:v>2017-10-20</c:v>
                </c:pt>
                <c:pt idx="6822">
                  <c:v>2017-10-23</c:v>
                </c:pt>
                <c:pt idx="6823">
                  <c:v>2017-10-24</c:v>
                </c:pt>
                <c:pt idx="6824">
                  <c:v>2017-10-25</c:v>
                </c:pt>
                <c:pt idx="6825">
                  <c:v>2017-10-26</c:v>
                </c:pt>
                <c:pt idx="6826">
                  <c:v>2017-10-27</c:v>
                </c:pt>
                <c:pt idx="6827">
                  <c:v>2017-10-30</c:v>
                </c:pt>
                <c:pt idx="6828">
                  <c:v>2017-10-31</c:v>
                </c:pt>
                <c:pt idx="6829">
                  <c:v>2017-11-01</c:v>
                </c:pt>
                <c:pt idx="6830">
                  <c:v>2017-11-02</c:v>
                </c:pt>
                <c:pt idx="6831">
                  <c:v>2017-11-03</c:v>
                </c:pt>
                <c:pt idx="6832">
                  <c:v>2017-11-06</c:v>
                </c:pt>
                <c:pt idx="6833">
                  <c:v>2017-11-07</c:v>
                </c:pt>
                <c:pt idx="6834">
                  <c:v>2017-11-08</c:v>
                </c:pt>
                <c:pt idx="6835">
                  <c:v>2017-11-09</c:v>
                </c:pt>
                <c:pt idx="6836">
                  <c:v>2017-11-10</c:v>
                </c:pt>
                <c:pt idx="6837">
                  <c:v>2017-11-13</c:v>
                </c:pt>
                <c:pt idx="6838">
                  <c:v>2017-11-14</c:v>
                </c:pt>
                <c:pt idx="6839">
                  <c:v>2017-11-15</c:v>
                </c:pt>
                <c:pt idx="6840">
                  <c:v>2017-11-16</c:v>
                </c:pt>
                <c:pt idx="6841">
                  <c:v>2017-11-17</c:v>
                </c:pt>
                <c:pt idx="6842">
                  <c:v>2017-11-20</c:v>
                </c:pt>
                <c:pt idx="6843">
                  <c:v>2017-11-21</c:v>
                </c:pt>
                <c:pt idx="6844">
                  <c:v>2017-11-22</c:v>
                </c:pt>
                <c:pt idx="6845">
                  <c:v>2017-11-24</c:v>
                </c:pt>
                <c:pt idx="6846">
                  <c:v>2017-11-27</c:v>
                </c:pt>
                <c:pt idx="6847">
                  <c:v>2017-11-28</c:v>
                </c:pt>
                <c:pt idx="6848">
                  <c:v>2017-11-29</c:v>
                </c:pt>
                <c:pt idx="6849">
                  <c:v>2017-11-30</c:v>
                </c:pt>
                <c:pt idx="6850">
                  <c:v>2017-12-01</c:v>
                </c:pt>
                <c:pt idx="6851">
                  <c:v>2017-12-04</c:v>
                </c:pt>
                <c:pt idx="6852">
                  <c:v>2017-12-05</c:v>
                </c:pt>
                <c:pt idx="6853">
                  <c:v>2017-12-06</c:v>
                </c:pt>
                <c:pt idx="6854">
                  <c:v>2017-12-07</c:v>
                </c:pt>
                <c:pt idx="6855">
                  <c:v>2017-12-08</c:v>
                </c:pt>
                <c:pt idx="6856">
                  <c:v>2017-12-11</c:v>
                </c:pt>
                <c:pt idx="6857">
                  <c:v>2017-12-12</c:v>
                </c:pt>
                <c:pt idx="6858">
                  <c:v>2017-12-13</c:v>
                </c:pt>
                <c:pt idx="6859">
                  <c:v>2017-12-14</c:v>
                </c:pt>
                <c:pt idx="6860">
                  <c:v>2017-12-15</c:v>
                </c:pt>
                <c:pt idx="6861">
                  <c:v>2017-12-18</c:v>
                </c:pt>
                <c:pt idx="6862">
                  <c:v>2017-12-19</c:v>
                </c:pt>
                <c:pt idx="6863">
                  <c:v>2017-12-20</c:v>
                </c:pt>
                <c:pt idx="6864">
                  <c:v>2017-12-21</c:v>
                </c:pt>
                <c:pt idx="6865">
                  <c:v>2017-12-22</c:v>
                </c:pt>
                <c:pt idx="6866">
                  <c:v>2017-12-26</c:v>
                </c:pt>
                <c:pt idx="6867">
                  <c:v>2017-12-27</c:v>
                </c:pt>
                <c:pt idx="6868">
                  <c:v>2017-12-28</c:v>
                </c:pt>
                <c:pt idx="6869">
                  <c:v>2017-12-29</c:v>
                </c:pt>
                <c:pt idx="6870">
                  <c:v>2018-01-02</c:v>
                </c:pt>
                <c:pt idx="6871">
                  <c:v>2018-01-03</c:v>
                </c:pt>
                <c:pt idx="6872">
                  <c:v>2018-01-04</c:v>
                </c:pt>
                <c:pt idx="6873">
                  <c:v>2018-01-05</c:v>
                </c:pt>
                <c:pt idx="6874">
                  <c:v>2018-01-08</c:v>
                </c:pt>
                <c:pt idx="6875">
                  <c:v>2018-01-09</c:v>
                </c:pt>
                <c:pt idx="6876">
                  <c:v>2018-01-10</c:v>
                </c:pt>
                <c:pt idx="6877">
                  <c:v>2018-01-11</c:v>
                </c:pt>
                <c:pt idx="6878">
                  <c:v>2018-01-12</c:v>
                </c:pt>
                <c:pt idx="6879">
                  <c:v>2018-01-16</c:v>
                </c:pt>
                <c:pt idx="6880">
                  <c:v>2018-01-17</c:v>
                </c:pt>
                <c:pt idx="6881">
                  <c:v>2018-01-18</c:v>
                </c:pt>
                <c:pt idx="6882">
                  <c:v>2018-01-19</c:v>
                </c:pt>
                <c:pt idx="6883">
                  <c:v>2018-01-22</c:v>
                </c:pt>
                <c:pt idx="6884">
                  <c:v>2018-01-23</c:v>
                </c:pt>
                <c:pt idx="6885">
                  <c:v>2018-01-24</c:v>
                </c:pt>
                <c:pt idx="6886">
                  <c:v>2018-01-25</c:v>
                </c:pt>
                <c:pt idx="6887">
                  <c:v>2018-01-26</c:v>
                </c:pt>
                <c:pt idx="6888">
                  <c:v>2018-01-29</c:v>
                </c:pt>
                <c:pt idx="6889">
                  <c:v>2018-01-30</c:v>
                </c:pt>
                <c:pt idx="6890">
                  <c:v>2018-01-31</c:v>
                </c:pt>
                <c:pt idx="6891">
                  <c:v>2018-02-01</c:v>
                </c:pt>
                <c:pt idx="6892">
                  <c:v>2018-02-02</c:v>
                </c:pt>
                <c:pt idx="6893">
                  <c:v>2018-02-05</c:v>
                </c:pt>
                <c:pt idx="6894">
                  <c:v>2018-02-06</c:v>
                </c:pt>
                <c:pt idx="6895">
                  <c:v>2018-02-07</c:v>
                </c:pt>
                <c:pt idx="6896">
                  <c:v>2018-02-08</c:v>
                </c:pt>
                <c:pt idx="6897">
                  <c:v>2018-02-09</c:v>
                </c:pt>
                <c:pt idx="6898">
                  <c:v>2018-02-12</c:v>
                </c:pt>
                <c:pt idx="6899">
                  <c:v>2018-02-13</c:v>
                </c:pt>
                <c:pt idx="6900">
                  <c:v>2018-02-14</c:v>
                </c:pt>
                <c:pt idx="6901">
                  <c:v>2018-02-15</c:v>
                </c:pt>
                <c:pt idx="6902">
                  <c:v>2018-02-16</c:v>
                </c:pt>
                <c:pt idx="6903">
                  <c:v>2018-02-20</c:v>
                </c:pt>
                <c:pt idx="6904">
                  <c:v>2018-02-21</c:v>
                </c:pt>
                <c:pt idx="6905">
                  <c:v>2018-02-22</c:v>
                </c:pt>
                <c:pt idx="6906">
                  <c:v>2018-02-23</c:v>
                </c:pt>
                <c:pt idx="6907">
                  <c:v>2018-02-26</c:v>
                </c:pt>
                <c:pt idx="6908">
                  <c:v>2018-02-27</c:v>
                </c:pt>
                <c:pt idx="6909">
                  <c:v>2018-02-28</c:v>
                </c:pt>
                <c:pt idx="6910">
                  <c:v>2018-03-01</c:v>
                </c:pt>
                <c:pt idx="6911">
                  <c:v>2018-03-02</c:v>
                </c:pt>
                <c:pt idx="6912">
                  <c:v>2018-03-05</c:v>
                </c:pt>
                <c:pt idx="6913">
                  <c:v>2018-03-06</c:v>
                </c:pt>
                <c:pt idx="6914">
                  <c:v>2018-03-07</c:v>
                </c:pt>
                <c:pt idx="6915">
                  <c:v>2018-03-08</c:v>
                </c:pt>
                <c:pt idx="6916">
                  <c:v>2018-03-09</c:v>
                </c:pt>
                <c:pt idx="6917">
                  <c:v>2018-03-12</c:v>
                </c:pt>
                <c:pt idx="6918">
                  <c:v>2018-03-13</c:v>
                </c:pt>
                <c:pt idx="6919">
                  <c:v>2018-03-14</c:v>
                </c:pt>
                <c:pt idx="6920">
                  <c:v>2018-03-15</c:v>
                </c:pt>
                <c:pt idx="6921">
                  <c:v>2018-03-16</c:v>
                </c:pt>
                <c:pt idx="6922">
                  <c:v>2018-03-19</c:v>
                </c:pt>
                <c:pt idx="6923">
                  <c:v>2018-03-20</c:v>
                </c:pt>
                <c:pt idx="6924">
                  <c:v>2018-03-21</c:v>
                </c:pt>
                <c:pt idx="6925">
                  <c:v>2018-03-22</c:v>
                </c:pt>
                <c:pt idx="6926">
                  <c:v>2018-03-23</c:v>
                </c:pt>
                <c:pt idx="6927">
                  <c:v>2018-03-26</c:v>
                </c:pt>
                <c:pt idx="6928">
                  <c:v>2018-03-27</c:v>
                </c:pt>
                <c:pt idx="6929">
                  <c:v>2018-03-28</c:v>
                </c:pt>
                <c:pt idx="6930">
                  <c:v>2018-03-29</c:v>
                </c:pt>
                <c:pt idx="6931">
                  <c:v>2018-04-02</c:v>
                </c:pt>
                <c:pt idx="6932">
                  <c:v>2018-04-03</c:v>
                </c:pt>
                <c:pt idx="6933">
                  <c:v>2018-04-04</c:v>
                </c:pt>
                <c:pt idx="6934">
                  <c:v>2018-04-05</c:v>
                </c:pt>
                <c:pt idx="6935">
                  <c:v>2018-04-06</c:v>
                </c:pt>
                <c:pt idx="6936">
                  <c:v>2018-04-09</c:v>
                </c:pt>
                <c:pt idx="6937">
                  <c:v>2018-04-10</c:v>
                </c:pt>
                <c:pt idx="6938">
                  <c:v>2018-04-11</c:v>
                </c:pt>
                <c:pt idx="6939">
                  <c:v>2018-04-12</c:v>
                </c:pt>
                <c:pt idx="6940">
                  <c:v>2018-04-13</c:v>
                </c:pt>
                <c:pt idx="6941">
                  <c:v>2018-04-16</c:v>
                </c:pt>
                <c:pt idx="6942">
                  <c:v>2018-04-17</c:v>
                </c:pt>
                <c:pt idx="6943">
                  <c:v>2018-04-18</c:v>
                </c:pt>
                <c:pt idx="6944">
                  <c:v>2018-04-19</c:v>
                </c:pt>
                <c:pt idx="6945">
                  <c:v>2018-04-20</c:v>
                </c:pt>
                <c:pt idx="6946">
                  <c:v>2018-04-23</c:v>
                </c:pt>
                <c:pt idx="6947">
                  <c:v>2018-04-24</c:v>
                </c:pt>
                <c:pt idx="6948">
                  <c:v>2018-04-25</c:v>
                </c:pt>
                <c:pt idx="6949">
                  <c:v>2018-04-26</c:v>
                </c:pt>
                <c:pt idx="6950">
                  <c:v>2018-04-27</c:v>
                </c:pt>
                <c:pt idx="6951">
                  <c:v>2018-04-30</c:v>
                </c:pt>
                <c:pt idx="6952">
                  <c:v>2018-05-01</c:v>
                </c:pt>
                <c:pt idx="6953">
                  <c:v>2018-05-02</c:v>
                </c:pt>
                <c:pt idx="6954">
                  <c:v>2018-05-03</c:v>
                </c:pt>
                <c:pt idx="6955">
                  <c:v>2018-05-04</c:v>
                </c:pt>
                <c:pt idx="6956">
                  <c:v>2018-05-07</c:v>
                </c:pt>
                <c:pt idx="6957">
                  <c:v>2018-05-08</c:v>
                </c:pt>
                <c:pt idx="6958">
                  <c:v>2018-05-09</c:v>
                </c:pt>
                <c:pt idx="6959">
                  <c:v>2018-05-10</c:v>
                </c:pt>
                <c:pt idx="6960">
                  <c:v>2018-05-11</c:v>
                </c:pt>
                <c:pt idx="6961">
                  <c:v>2018-05-14</c:v>
                </c:pt>
                <c:pt idx="6962">
                  <c:v>2018-05-15</c:v>
                </c:pt>
                <c:pt idx="6963">
                  <c:v>2018-05-16</c:v>
                </c:pt>
                <c:pt idx="6964">
                  <c:v>2018-05-17</c:v>
                </c:pt>
                <c:pt idx="6965">
                  <c:v>2018-05-18</c:v>
                </c:pt>
                <c:pt idx="6966">
                  <c:v>2018-05-21</c:v>
                </c:pt>
                <c:pt idx="6967">
                  <c:v>2018-05-22</c:v>
                </c:pt>
                <c:pt idx="6968">
                  <c:v>2018-05-23</c:v>
                </c:pt>
                <c:pt idx="6969">
                  <c:v>2018-05-24</c:v>
                </c:pt>
                <c:pt idx="6970">
                  <c:v>2018-05-25</c:v>
                </c:pt>
                <c:pt idx="6971">
                  <c:v>2018-05-29</c:v>
                </c:pt>
                <c:pt idx="6972">
                  <c:v>2018-05-30</c:v>
                </c:pt>
                <c:pt idx="6973">
                  <c:v>2018-05-31</c:v>
                </c:pt>
                <c:pt idx="6974">
                  <c:v>2018-06-01</c:v>
                </c:pt>
                <c:pt idx="6975">
                  <c:v>2018-06-04</c:v>
                </c:pt>
                <c:pt idx="6976">
                  <c:v>2018-06-05</c:v>
                </c:pt>
                <c:pt idx="6977">
                  <c:v>2018-06-06</c:v>
                </c:pt>
                <c:pt idx="6978">
                  <c:v>2018-06-07</c:v>
                </c:pt>
                <c:pt idx="6979">
                  <c:v>2018-06-08</c:v>
                </c:pt>
                <c:pt idx="6980">
                  <c:v>2018-06-11</c:v>
                </c:pt>
                <c:pt idx="6981">
                  <c:v>2018-06-12</c:v>
                </c:pt>
                <c:pt idx="6982">
                  <c:v>2018-06-13</c:v>
                </c:pt>
                <c:pt idx="6983">
                  <c:v>2018-06-14</c:v>
                </c:pt>
                <c:pt idx="6984">
                  <c:v>2018-06-15</c:v>
                </c:pt>
                <c:pt idx="6985">
                  <c:v>2018-06-18</c:v>
                </c:pt>
                <c:pt idx="6986">
                  <c:v>2018-06-19</c:v>
                </c:pt>
                <c:pt idx="6987">
                  <c:v>2018-06-20</c:v>
                </c:pt>
                <c:pt idx="6988">
                  <c:v>2018-06-21</c:v>
                </c:pt>
                <c:pt idx="6989">
                  <c:v>2018-06-22</c:v>
                </c:pt>
                <c:pt idx="6990">
                  <c:v>2018-06-25</c:v>
                </c:pt>
                <c:pt idx="6991">
                  <c:v>2018-06-26</c:v>
                </c:pt>
                <c:pt idx="6992">
                  <c:v>2018-06-27</c:v>
                </c:pt>
                <c:pt idx="6993">
                  <c:v>2018-06-28</c:v>
                </c:pt>
                <c:pt idx="6994">
                  <c:v>2018-06-29</c:v>
                </c:pt>
                <c:pt idx="6995">
                  <c:v>2018-07-02</c:v>
                </c:pt>
                <c:pt idx="6996">
                  <c:v>2018-07-03</c:v>
                </c:pt>
                <c:pt idx="6997">
                  <c:v>2018-07-05</c:v>
                </c:pt>
                <c:pt idx="6998">
                  <c:v>2018-07-06</c:v>
                </c:pt>
                <c:pt idx="6999">
                  <c:v>2018-07-09</c:v>
                </c:pt>
                <c:pt idx="7000">
                  <c:v>2018-07-10</c:v>
                </c:pt>
                <c:pt idx="7001">
                  <c:v>2018-07-11</c:v>
                </c:pt>
                <c:pt idx="7002">
                  <c:v>2018-07-12</c:v>
                </c:pt>
                <c:pt idx="7003">
                  <c:v>2018-07-13</c:v>
                </c:pt>
                <c:pt idx="7004">
                  <c:v>2018-07-16</c:v>
                </c:pt>
                <c:pt idx="7005">
                  <c:v>2018-07-17</c:v>
                </c:pt>
                <c:pt idx="7006">
                  <c:v>2018-07-18</c:v>
                </c:pt>
                <c:pt idx="7007">
                  <c:v>2018-07-19</c:v>
                </c:pt>
                <c:pt idx="7008">
                  <c:v>2018-07-20</c:v>
                </c:pt>
                <c:pt idx="7009">
                  <c:v>2018-07-23</c:v>
                </c:pt>
                <c:pt idx="7010">
                  <c:v>2018-07-24</c:v>
                </c:pt>
                <c:pt idx="7011">
                  <c:v>2018-07-25</c:v>
                </c:pt>
                <c:pt idx="7012">
                  <c:v>2018-07-26</c:v>
                </c:pt>
                <c:pt idx="7013">
                  <c:v>2018-07-27</c:v>
                </c:pt>
                <c:pt idx="7014">
                  <c:v>2018-07-30</c:v>
                </c:pt>
                <c:pt idx="7015">
                  <c:v>2018-07-31</c:v>
                </c:pt>
                <c:pt idx="7016">
                  <c:v>2018-08-01</c:v>
                </c:pt>
                <c:pt idx="7017">
                  <c:v>2018-08-02</c:v>
                </c:pt>
                <c:pt idx="7018">
                  <c:v>2018-08-03</c:v>
                </c:pt>
                <c:pt idx="7019">
                  <c:v>2018-08-06</c:v>
                </c:pt>
                <c:pt idx="7020">
                  <c:v>2018-08-07</c:v>
                </c:pt>
                <c:pt idx="7021">
                  <c:v>2018-08-08</c:v>
                </c:pt>
                <c:pt idx="7022">
                  <c:v>2018-08-09</c:v>
                </c:pt>
                <c:pt idx="7023">
                  <c:v>2018-08-10</c:v>
                </c:pt>
                <c:pt idx="7024">
                  <c:v>2018-08-13</c:v>
                </c:pt>
                <c:pt idx="7025">
                  <c:v>2018-08-14</c:v>
                </c:pt>
                <c:pt idx="7026">
                  <c:v>2018-08-15</c:v>
                </c:pt>
                <c:pt idx="7027">
                  <c:v>2018-08-16</c:v>
                </c:pt>
                <c:pt idx="7028">
                  <c:v>2018-08-17</c:v>
                </c:pt>
                <c:pt idx="7029">
                  <c:v>2018-08-20</c:v>
                </c:pt>
                <c:pt idx="7030">
                  <c:v>2018-08-21</c:v>
                </c:pt>
                <c:pt idx="7031">
                  <c:v>2018-08-22</c:v>
                </c:pt>
                <c:pt idx="7032">
                  <c:v>2018-08-23</c:v>
                </c:pt>
                <c:pt idx="7033">
                  <c:v>2018-08-24</c:v>
                </c:pt>
                <c:pt idx="7034">
                  <c:v>2018-08-27</c:v>
                </c:pt>
                <c:pt idx="7035">
                  <c:v>2018-08-28</c:v>
                </c:pt>
                <c:pt idx="7036">
                  <c:v>2018-08-29</c:v>
                </c:pt>
                <c:pt idx="7037">
                  <c:v>2018-08-30</c:v>
                </c:pt>
                <c:pt idx="7038">
                  <c:v>2018-08-31</c:v>
                </c:pt>
                <c:pt idx="7039">
                  <c:v>2018-09-04</c:v>
                </c:pt>
                <c:pt idx="7040">
                  <c:v>2018-09-05</c:v>
                </c:pt>
                <c:pt idx="7041">
                  <c:v>2018-09-06</c:v>
                </c:pt>
                <c:pt idx="7042">
                  <c:v>2018-09-07</c:v>
                </c:pt>
                <c:pt idx="7043">
                  <c:v>2018-09-10</c:v>
                </c:pt>
                <c:pt idx="7044">
                  <c:v>2018-09-11</c:v>
                </c:pt>
                <c:pt idx="7045">
                  <c:v>2018-09-12</c:v>
                </c:pt>
                <c:pt idx="7046">
                  <c:v>2018-09-13</c:v>
                </c:pt>
                <c:pt idx="7047">
                  <c:v>2018-09-14</c:v>
                </c:pt>
                <c:pt idx="7048">
                  <c:v>2018-09-17</c:v>
                </c:pt>
                <c:pt idx="7049">
                  <c:v>2018-09-18</c:v>
                </c:pt>
                <c:pt idx="7050">
                  <c:v>2018-09-19</c:v>
                </c:pt>
                <c:pt idx="7051">
                  <c:v>2018-09-20</c:v>
                </c:pt>
                <c:pt idx="7052">
                  <c:v>2018-09-21</c:v>
                </c:pt>
                <c:pt idx="7053">
                  <c:v>2018-09-24</c:v>
                </c:pt>
                <c:pt idx="7054">
                  <c:v>2018-09-25</c:v>
                </c:pt>
                <c:pt idx="7055">
                  <c:v>2018-09-26</c:v>
                </c:pt>
                <c:pt idx="7056">
                  <c:v>2018-09-27</c:v>
                </c:pt>
                <c:pt idx="7057">
                  <c:v>2018-09-28</c:v>
                </c:pt>
                <c:pt idx="7058">
                  <c:v>2018-10-01</c:v>
                </c:pt>
                <c:pt idx="7059">
                  <c:v>2018-10-02</c:v>
                </c:pt>
                <c:pt idx="7060">
                  <c:v>2018-10-03</c:v>
                </c:pt>
                <c:pt idx="7061">
                  <c:v>2018-10-04</c:v>
                </c:pt>
                <c:pt idx="7062">
                  <c:v>2018-10-05</c:v>
                </c:pt>
                <c:pt idx="7063">
                  <c:v>2018-10-08</c:v>
                </c:pt>
                <c:pt idx="7064">
                  <c:v>2018-10-09</c:v>
                </c:pt>
                <c:pt idx="7065">
                  <c:v>2018-10-10</c:v>
                </c:pt>
                <c:pt idx="7066">
                  <c:v>2018-10-11</c:v>
                </c:pt>
                <c:pt idx="7067">
                  <c:v>2018-10-12</c:v>
                </c:pt>
                <c:pt idx="7068">
                  <c:v>2018-10-15</c:v>
                </c:pt>
                <c:pt idx="7069">
                  <c:v>2018-10-16</c:v>
                </c:pt>
                <c:pt idx="7070">
                  <c:v>2018-10-17</c:v>
                </c:pt>
                <c:pt idx="7071">
                  <c:v>2018-10-18</c:v>
                </c:pt>
                <c:pt idx="7072">
                  <c:v>2018-10-19</c:v>
                </c:pt>
                <c:pt idx="7073">
                  <c:v>2018-10-22</c:v>
                </c:pt>
                <c:pt idx="7074">
                  <c:v>2018-10-23</c:v>
                </c:pt>
                <c:pt idx="7075">
                  <c:v>2018-10-24</c:v>
                </c:pt>
                <c:pt idx="7076">
                  <c:v>2018-10-25</c:v>
                </c:pt>
                <c:pt idx="7077">
                  <c:v>2018-10-26</c:v>
                </c:pt>
                <c:pt idx="7078">
                  <c:v>2018-10-29</c:v>
                </c:pt>
                <c:pt idx="7079">
                  <c:v>2018-10-30</c:v>
                </c:pt>
                <c:pt idx="7080">
                  <c:v>2018-10-31</c:v>
                </c:pt>
                <c:pt idx="7081">
                  <c:v>2018-11-01</c:v>
                </c:pt>
                <c:pt idx="7082">
                  <c:v>2018-11-02</c:v>
                </c:pt>
                <c:pt idx="7083">
                  <c:v>2018-11-05</c:v>
                </c:pt>
                <c:pt idx="7084">
                  <c:v>2018-11-06</c:v>
                </c:pt>
                <c:pt idx="7085">
                  <c:v>2018-11-07</c:v>
                </c:pt>
                <c:pt idx="7086">
                  <c:v>2018-11-08</c:v>
                </c:pt>
                <c:pt idx="7087">
                  <c:v>2018-11-09</c:v>
                </c:pt>
                <c:pt idx="7088">
                  <c:v>2018-11-12</c:v>
                </c:pt>
                <c:pt idx="7089">
                  <c:v>2018-11-13</c:v>
                </c:pt>
                <c:pt idx="7090">
                  <c:v>2018-11-14</c:v>
                </c:pt>
                <c:pt idx="7091">
                  <c:v>2018-11-15</c:v>
                </c:pt>
                <c:pt idx="7092">
                  <c:v>2018-11-16</c:v>
                </c:pt>
                <c:pt idx="7093">
                  <c:v>2018-11-19</c:v>
                </c:pt>
                <c:pt idx="7094">
                  <c:v>2018-11-20</c:v>
                </c:pt>
                <c:pt idx="7095">
                  <c:v>2018-11-21</c:v>
                </c:pt>
                <c:pt idx="7096">
                  <c:v>2018-11-23</c:v>
                </c:pt>
                <c:pt idx="7097">
                  <c:v>2018-11-26</c:v>
                </c:pt>
                <c:pt idx="7098">
                  <c:v>2018-11-27</c:v>
                </c:pt>
                <c:pt idx="7099">
                  <c:v>2018-11-28</c:v>
                </c:pt>
                <c:pt idx="7100">
                  <c:v>2018-11-29</c:v>
                </c:pt>
                <c:pt idx="7101">
                  <c:v>2018-11-30</c:v>
                </c:pt>
                <c:pt idx="7102">
                  <c:v>2018-12-03</c:v>
                </c:pt>
                <c:pt idx="7103">
                  <c:v>2018-12-04</c:v>
                </c:pt>
                <c:pt idx="7104">
                  <c:v>2018-12-06</c:v>
                </c:pt>
                <c:pt idx="7105">
                  <c:v>2018-12-07</c:v>
                </c:pt>
                <c:pt idx="7106">
                  <c:v>2018-12-10</c:v>
                </c:pt>
                <c:pt idx="7107">
                  <c:v>2018-12-11</c:v>
                </c:pt>
                <c:pt idx="7108">
                  <c:v>2018-12-12</c:v>
                </c:pt>
                <c:pt idx="7109">
                  <c:v>2018-12-13</c:v>
                </c:pt>
                <c:pt idx="7110">
                  <c:v>2018-12-14</c:v>
                </c:pt>
                <c:pt idx="7111">
                  <c:v>2018-12-17</c:v>
                </c:pt>
                <c:pt idx="7112">
                  <c:v>2018-12-18</c:v>
                </c:pt>
                <c:pt idx="7113">
                  <c:v>2018-12-19</c:v>
                </c:pt>
                <c:pt idx="7114">
                  <c:v>2018-12-20</c:v>
                </c:pt>
                <c:pt idx="7115">
                  <c:v>2018-12-21</c:v>
                </c:pt>
                <c:pt idx="7116">
                  <c:v>2018-12-24</c:v>
                </c:pt>
                <c:pt idx="7117">
                  <c:v>2018-12-26</c:v>
                </c:pt>
                <c:pt idx="7118">
                  <c:v>2018-12-27</c:v>
                </c:pt>
                <c:pt idx="7119">
                  <c:v>2018-12-28</c:v>
                </c:pt>
                <c:pt idx="7120">
                  <c:v>2018-12-31</c:v>
                </c:pt>
                <c:pt idx="7121">
                  <c:v>2019-01-02</c:v>
                </c:pt>
                <c:pt idx="7122">
                  <c:v>2019-01-03</c:v>
                </c:pt>
                <c:pt idx="7123">
                  <c:v>2019-01-04</c:v>
                </c:pt>
                <c:pt idx="7124">
                  <c:v>2019-01-07</c:v>
                </c:pt>
                <c:pt idx="7125">
                  <c:v>2019-01-08</c:v>
                </c:pt>
                <c:pt idx="7126">
                  <c:v>2019-01-09</c:v>
                </c:pt>
                <c:pt idx="7127">
                  <c:v>2019-01-10</c:v>
                </c:pt>
                <c:pt idx="7128">
                  <c:v>2019-01-11</c:v>
                </c:pt>
                <c:pt idx="7129">
                  <c:v>2019-01-14</c:v>
                </c:pt>
                <c:pt idx="7130">
                  <c:v>2019-01-15</c:v>
                </c:pt>
                <c:pt idx="7131">
                  <c:v>2019-01-16</c:v>
                </c:pt>
                <c:pt idx="7132">
                  <c:v>2019-01-17</c:v>
                </c:pt>
                <c:pt idx="7133">
                  <c:v>2019-01-18</c:v>
                </c:pt>
                <c:pt idx="7134">
                  <c:v>2019-01-22</c:v>
                </c:pt>
                <c:pt idx="7135">
                  <c:v>2019-01-23</c:v>
                </c:pt>
                <c:pt idx="7136">
                  <c:v>2019-01-24</c:v>
                </c:pt>
                <c:pt idx="7137">
                  <c:v>2019-01-25</c:v>
                </c:pt>
                <c:pt idx="7138">
                  <c:v>2019-01-28</c:v>
                </c:pt>
                <c:pt idx="7139">
                  <c:v>2019-01-29</c:v>
                </c:pt>
                <c:pt idx="7140">
                  <c:v>2019-01-30</c:v>
                </c:pt>
                <c:pt idx="7141">
                  <c:v>2019-01-31</c:v>
                </c:pt>
                <c:pt idx="7142">
                  <c:v>2019-02-01</c:v>
                </c:pt>
                <c:pt idx="7143">
                  <c:v>2019-02-04</c:v>
                </c:pt>
                <c:pt idx="7144">
                  <c:v>2019-02-05</c:v>
                </c:pt>
                <c:pt idx="7145">
                  <c:v>2019-02-06</c:v>
                </c:pt>
                <c:pt idx="7146">
                  <c:v>2019-02-07</c:v>
                </c:pt>
                <c:pt idx="7147">
                  <c:v>2019-02-08</c:v>
                </c:pt>
                <c:pt idx="7148">
                  <c:v>2019-02-11</c:v>
                </c:pt>
                <c:pt idx="7149">
                  <c:v>2019-02-12</c:v>
                </c:pt>
                <c:pt idx="7150">
                  <c:v>2019-02-13</c:v>
                </c:pt>
                <c:pt idx="7151">
                  <c:v>2019-02-14</c:v>
                </c:pt>
                <c:pt idx="7152">
                  <c:v>2019-02-15</c:v>
                </c:pt>
                <c:pt idx="7153">
                  <c:v>2019-02-19</c:v>
                </c:pt>
                <c:pt idx="7154">
                  <c:v>2019-02-20</c:v>
                </c:pt>
                <c:pt idx="7155">
                  <c:v>2019-02-21</c:v>
                </c:pt>
                <c:pt idx="7156">
                  <c:v>2019-02-22</c:v>
                </c:pt>
                <c:pt idx="7157">
                  <c:v>2019-02-25</c:v>
                </c:pt>
                <c:pt idx="7158">
                  <c:v>2019-02-26</c:v>
                </c:pt>
                <c:pt idx="7159">
                  <c:v>2019-02-27</c:v>
                </c:pt>
                <c:pt idx="7160">
                  <c:v>2019-02-28</c:v>
                </c:pt>
                <c:pt idx="7161">
                  <c:v>2019-03-01</c:v>
                </c:pt>
                <c:pt idx="7162">
                  <c:v>2019-03-04</c:v>
                </c:pt>
                <c:pt idx="7163">
                  <c:v>2019-03-05</c:v>
                </c:pt>
                <c:pt idx="7164">
                  <c:v>2019-03-06</c:v>
                </c:pt>
                <c:pt idx="7165">
                  <c:v>2019-03-07</c:v>
                </c:pt>
                <c:pt idx="7166">
                  <c:v>2019-03-08</c:v>
                </c:pt>
                <c:pt idx="7167">
                  <c:v>2019-03-11</c:v>
                </c:pt>
                <c:pt idx="7168">
                  <c:v>2019-03-12</c:v>
                </c:pt>
                <c:pt idx="7169">
                  <c:v>2019-03-13</c:v>
                </c:pt>
                <c:pt idx="7170">
                  <c:v>2019-03-14</c:v>
                </c:pt>
                <c:pt idx="7171">
                  <c:v>2019-03-15</c:v>
                </c:pt>
                <c:pt idx="7172">
                  <c:v>2019-03-18</c:v>
                </c:pt>
                <c:pt idx="7173">
                  <c:v>2019-03-19</c:v>
                </c:pt>
                <c:pt idx="7174">
                  <c:v>2019-03-20</c:v>
                </c:pt>
                <c:pt idx="7175">
                  <c:v>2019-03-21</c:v>
                </c:pt>
                <c:pt idx="7176">
                  <c:v>2019-03-22</c:v>
                </c:pt>
                <c:pt idx="7177">
                  <c:v>2019-03-25</c:v>
                </c:pt>
                <c:pt idx="7178">
                  <c:v>2019-03-26</c:v>
                </c:pt>
                <c:pt idx="7179">
                  <c:v>2019-03-27</c:v>
                </c:pt>
                <c:pt idx="7180">
                  <c:v>2019-03-28</c:v>
                </c:pt>
                <c:pt idx="7181">
                  <c:v>2019-03-29</c:v>
                </c:pt>
                <c:pt idx="7182">
                  <c:v>2019-04-01</c:v>
                </c:pt>
                <c:pt idx="7183">
                  <c:v>2019-04-02</c:v>
                </c:pt>
                <c:pt idx="7184">
                  <c:v>2019-04-03</c:v>
                </c:pt>
                <c:pt idx="7185">
                  <c:v>2019-04-04</c:v>
                </c:pt>
                <c:pt idx="7186">
                  <c:v>2019-04-05</c:v>
                </c:pt>
                <c:pt idx="7187">
                  <c:v>2019-04-08</c:v>
                </c:pt>
                <c:pt idx="7188">
                  <c:v>2019-04-09</c:v>
                </c:pt>
                <c:pt idx="7189">
                  <c:v>2019-04-10</c:v>
                </c:pt>
                <c:pt idx="7190">
                  <c:v>2019-04-11</c:v>
                </c:pt>
                <c:pt idx="7191">
                  <c:v>2019-04-12</c:v>
                </c:pt>
                <c:pt idx="7192">
                  <c:v>2019-04-15</c:v>
                </c:pt>
                <c:pt idx="7193">
                  <c:v>2019-04-16</c:v>
                </c:pt>
                <c:pt idx="7194">
                  <c:v>2019-04-17</c:v>
                </c:pt>
                <c:pt idx="7195">
                  <c:v>2019-04-18</c:v>
                </c:pt>
                <c:pt idx="7196">
                  <c:v>2019-04-22</c:v>
                </c:pt>
                <c:pt idx="7197">
                  <c:v>2019-04-23</c:v>
                </c:pt>
                <c:pt idx="7198">
                  <c:v>2019-04-24</c:v>
                </c:pt>
                <c:pt idx="7199">
                  <c:v>2019-04-25</c:v>
                </c:pt>
                <c:pt idx="7200">
                  <c:v>2019-04-26</c:v>
                </c:pt>
                <c:pt idx="7201">
                  <c:v>2019-04-29</c:v>
                </c:pt>
                <c:pt idx="7202">
                  <c:v>2019-04-30</c:v>
                </c:pt>
                <c:pt idx="7203">
                  <c:v>2019-05-01</c:v>
                </c:pt>
                <c:pt idx="7204">
                  <c:v>2019-05-02</c:v>
                </c:pt>
                <c:pt idx="7205">
                  <c:v>2019-05-03</c:v>
                </c:pt>
                <c:pt idx="7206">
                  <c:v>2019-05-06</c:v>
                </c:pt>
                <c:pt idx="7207">
                  <c:v>2019-05-07</c:v>
                </c:pt>
                <c:pt idx="7208">
                  <c:v>2019-05-08</c:v>
                </c:pt>
                <c:pt idx="7209">
                  <c:v>2019-05-09</c:v>
                </c:pt>
                <c:pt idx="7210">
                  <c:v>2019-05-10</c:v>
                </c:pt>
                <c:pt idx="7211">
                  <c:v>2019-05-13</c:v>
                </c:pt>
                <c:pt idx="7212">
                  <c:v>2019-05-14</c:v>
                </c:pt>
                <c:pt idx="7213">
                  <c:v>2019-05-15</c:v>
                </c:pt>
                <c:pt idx="7214">
                  <c:v>2019-05-16</c:v>
                </c:pt>
                <c:pt idx="7215">
                  <c:v>2019-05-17</c:v>
                </c:pt>
                <c:pt idx="7216">
                  <c:v>2019-05-20</c:v>
                </c:pt>
                <c:pt idx="7217">
                  <c:v>2019-05-21</c:v>
                </c:pt>
                <c:pt idx="7218">
                  <c:v>2019-05-22</c:v>
                </c:pt>
                <c:pt idx="7219">
                  <c:v>2019-05-23</c:v>
                </c:pt>
                <c:pt idx="7220">
                  <c:v>2019-05-24</c:v>
                </c:pt>
                <c:pt idx="7221">
                  <c:v>2019-05-28</c:v>
                </c:pt>
                <c:pt idx="7222">
                  <c:v>2019-05-29</c:v>
                </c:pt>
                <c:pt idx="7223">
                  <c:v>2019-05-30</c:v>
                </c:pt>
                <c:pt idx="7224">
                  <c:v>2019-05-31</c:v>
                </c:pt>
                <c:pt idx="7225">
                  <c:v>2019-06-03</c:v>
                </c:pt>
                <c:pt idx="7226">
                  <c:v>2019-06-04</c:v>
                </c:pt>
                <c:pt idx="7227">
                  <c:v>2019-06-05</c:v>
                </c:pt>
                <c:pt idx="7228">
                  <c:v>2019-06-06</c:v>
                </c:pt>
                <c:pt idx="7229">
                  <c:v>2019-06-07</c:v>
                </c:pt>
                <c:pt idx="7230">
                  <c:v>2019-06-10</c:v>
                </c:pt>
                <c:pt idx="7231">
                  <c:v>2019-06-11</c:v>
                </c:pt>
                <c:pt idx="7232">
                  <c:v>2019-06-12</c:v>
                </c:pt>
                <c:pt idx="7233">
                  <c:v>2019-06-13</c:v>
                </c:pt>
                <c:pt idx="7234">
                  <c:v>2019-06-14</c:v>
                </c:pt>
                <c:pt idx="7235">
                  <c:v>2019-06-17</c:v>
                </c:pt>
                <c:pt idx="7236">
                  <c:v>2019-06-18</c:v>
                </c:pt>
                <c:pt idx="7237">
                  <c:v>2019-06-19</c:v>
                </c:pt>
                <c:pt idx="7238">
                  <c:v>2019-06-20</c:v>
                </c:pt>
                <c:pt idx="7239">
                  <c:v>2019-06-21</c:v>
                </c:pt>
                <c:pt idx="7240">
                  <c:v>2019-06-24</c:v>
                </c:pt>
                <c:pt idx="7241">
                  <c:v>2019-06-25</c:v>
                </c:pt>
                <c:pt idx="7242">
                  <c:v>2019-06-26</c:v>
                </c:pt>
                <c:pt idx="7243">
                  <c:v>2019-06-27</c:v>
                </c:pt>
                <c:pt idx="7244">
                  <c:v>2019-06-28</c:v>
                </c:pt>
                <c:pt idx="7245">
                  <c:v>2019-07-01</c:v>
                </c:pt>
                <c:pt idx="7246">
                  <c:v>2019-07-02</c:v>
                </c:pt>
                <c:pt idx="7247">
                  <c:v>2019-07-03</c:v>
                </c:pt>
                <c:pt idx="7248">
                  <c:v>2019-07-05</c:v>
                </c:pt>
                <c:pt idx="7249">
                  <c:v>2019-07-08</c:v>
                </c:pt>
                <c:pt idx="7250">
                  <c:v>2019-07-09</c:v>
                </c:pt>
                <c:pt idx="7251">
                  <c:v>2019-07-10</c:v>
                </c:pt>
                <c:pt idx="7252">
                  <c:v>2019-07-11</c:v>
                </c:pt>
                <c:pt idx="7253">
                  <c:v>2019-07-12</c:v>
                </c:pt>
                <c:pt idx="7254">
                  <c:v>2019-07-15</c:v>
                </c:pt>
                <c:pt idx="7255">
                  <c:v>2019-07-16</c:v>
                </c:pt>
                <c:pt idx="7256">
                  <c:v>2019-07-17</c:v>
                </c:pt>
                <c:pt idx="7257">
                  <c:v>2019-07-18</c:v>
                </c:pt>
                <c:pt idx="7258">
                  <c:v>2019-07-19</c:v>
                </c:pt>
                <c:pt idx="7259">
                  <c:v>2019-07-22</c:v>
                </c:pt>
                <c:pt idx="7260">
                  <c:v>2019-07-23</c:v>
                </c:pt>
                <c:pt idx="7261">
                  <c:v>2019-07-24</c:v>
                </c:pt>
                <c:pt idx="7262">
                  <c:v>2019-07-25</c:v>
                </c:pt>
                <c:pt idx="7263">
                  <c:v>2019-07-26</c:v>
                </c:pt>
                <c:pt idx="7264">
                  <c:v>2019-07-29</c:v>
                </c:pt>
                <c:pt idx="7265">
                  <c:v>2019-07-30</c:v>
                </c:pt>
                <c:pt idx="7266">
                  <c:v>2019-07-31</c:v>
                </c:pt>
                <c:pt idx="7267">
                  <c:v>2019-08-01</c:v>
                </c:pt>
                <c:pt idx="7268">
                  <c:v>2019-08-02</c:v>
                </c:pt>
                <c:pt idx="7269">
                  <c:v>2019-08-05</c:v>
                </c:pt>
                <c:pt idx="7270">
                  <c:v>2019-08-06</c:v>
                </c:pt>
                <c:pt idx="7271">
                  <c:v>2019-08-07</c:v>
                </c:pt>
                <c:pt idx="7272">
                  <c:v>2019-08-08</c:v>
                </c:pt>
                <c:pt idx="7273">
                  <c:v>2019-08-09</c:v>
                </c:pt>
                <c:pt idx="7274">
                  <c:v>2019-08-12</c:v>
                </c:pt>
                <c:pt idx="7275">
                  <c:v>2019-08-13</c:v>
                </c:pt>
                <c:pt idx="7276">
                  <c:v>2019-08-14</c:v>
                </c:pt>
                <c:pt idx="7277">
                  <c:v>2019-08-15</c:v>
                </c:pt>
                <c:pt idx="7278">
                  <c:v>2019-08-16</c:v>
                </c:pt>
                <c:pt idx="7279">
                  <c:v>2019-08-19</c:v>
                </c:pt>
                <c:pt idx="7280">
                  <c:v>2019-08-20</c:v>
                </c:pt>
                <c:pt idx="7281">
                  <c:v>2019-08-21</c:v>
                </c:pt>
                <c:pt idx="7282">
                  <c:v>2019-08-22</c:v>
                </c:pt>
                <c:pt idx="7283">
                  <c:v>2019-08-23</c:v>
                </c:pt>
                <c:pt idx="7284">
                  <c:v>2019-08-26</c:v>
                </c:pt>
                <c:pt idx="7285">
                  <c:v>2019-08-27</c:v>
                </c:pt>
                <c:pt idx="7286">
                  <c:v>2019-08-28</c:v>
                </c:pt>
                <c:pt idx="7287">
                  <c:v>2019-08-29</c:v>
                </c:pt>
                <c:pt idx="7288">
                  <c:v>2019-08-30</c:v>
                </c:pt>
                <c:pt idx="7289">
                  <c:v>2019-09-03</c:v>
                </c:pt>
                <c:pt idx="7290">
                  <c:v>2019-09-04</c:v>
                </c:pt>
                <c:pt idx="7291">
                  <c:v>2019-09-05</c:v>
                </c:pt>
                <c:pt idx="7292">
                  <c:v>2019-09-06</c:v>
                </c:pt>
                <c:pt idx="7293">
                  <c:v>2019-09-09</c:v>
                </c:pt>
                <c:pt idx="7294">
                  <c:v>2019-09-10</c:v>
                </c:pt>
                <c:pt idx="7295">
                  <c:v>2019-09-11</c:v>
                </c:pt>
                <c:pt idx="7296">
                  <c:v>2019-09-12</c:v>
                </c:pt>
                <c:pt idx="7297">
                  <c:v>2019-09-13</c:v>
                </c:pt>
                <c:pt idx="7298">
                  <c:v>2019-09-16</c:v>
                </c:pt>
                <c:pt idx="7299">
                  <c:v>2019-09-17</c:v>
                </c:pt>
                <c:pt idx="7300">
                  <c:v>2019-09-18</c:v>
                </c:pt>
                <c:pt idx="7301">
                  <c:v>2019-09-19</c:v>
                </c:pt>
                <c:pt idx="7302">
                  <c:v>2019-09-20</c:v>
                </c:pt>
                <c:pt idx="7303">
                  <c:v>2019-09-23</c:v>
                </c:pt>
                <c:pt idx="7304">
                  <c:v>2019-09-24</c:v>
                </c:pt>
                <c:pt idx="7305">
                  <c:v>2019-09-25</c:v>
                </c:pt>
                <c:pt idx="7306">
                  <c:v>2019-09-26</c:v>
                </c:pt>
                <c:pt idx="7307">
                  <c:v>2019-09-27</c:v>
                </c:pt>
                <c:pt idx="7308">
                  <c:v>2019-09-30</c:v>
                </c:pt>
                <c:pt idx="7309">
                  <c:v>2019-10-01</c:v>
                </c:pt>
                <c:pt idx="7310">
                  <c:v>2019-10-02</c:v>
                </c:pt>
                <c:pt idx="7311">
                  <c:v>2019-10-03</c:v>
                </c:pt>
                <c:pt idx="7312">
                  <c:v>2019-10-04</c:v>
                </c:pt>
                <c:pt idx="7313">
                  <c:v>2019-10-07</c:v>
                </c:pt>
                <c:pt idx="7314">
                  <c:v>2019-10-08</c:v>
                </c:pt>
                <c:pt idx="7315">
                  <c:v>2019-10-09</c:v>
                </c:pt>
                <c:pt idx="7316">
                  <c:v>2019-10-10</c:v>
                </c:pt>
                <c:pt idx="7317">
                  <c:v>2019-10-11</c:v>
                </c:pt>
                <c:pt idx="7318">
                  <c:v>2019-10-14</c:v>
                </c:pt>
                <c:pt idx="7319">
                  <c:v>2019-10-15</c:v>
                </c:pt>
                <c:pt idx="7320">
                  <c:v>2019-10-16</c:v>
                </c:pt>
                <c:pt idx="7321">
                  <c:v>2019-10-17</c:v>
                </c:pt>
                <c:pt idx="7322">
                  <c:v>2019-10-18</c:v>
                </c:pt>
                <c:pt idx="7323">
                  <c:v>2019-10-21</c:v>
                </c:pt>
                <c:pt idx="7324">
                  <c:v>2019-10-22</c:v>
                </c:pt>
                <c:pt idx="7325">
                  <c:v>2019-10-23</c:v>
                </c:pt>
                <c:pt idx="7326">
                  <c:v>2019-10-24</c:v>
                </c:pt>
                <c:pt idx="7327">
                  <c:v>2019-10-25</c:v>
                </c:pt>
                <c:pt idx="7328">
                  <c:v>2019-10-28</c:v>
                </c:pt>
                <c:pt idx="7329">
                  <c:v>2019-10-29</c:v>
                </c:pt>
                <c:pt idx="7330">
                  <c:v>2019-10-30</c:v>
                </c:pt>
                <c:pt idx="7331">
                  <c:v>2019-10-31</c:v>
                </c:pt>
                <c:pt idx="7332">
                  <c:v>2019-11-01</c:v>
                </c:pt>
                <c:pt idx="7333">
                  <c:v>2019-11-04</c:v>
                </c:pt>
                <c:pt idx="7334">
                  <c:v>2019-11-05</c:v>
                </c:pt>
                <c:pt idx="7335">
                  <c:v>2019-11-06</c:v>
                </c:pt>
                <c:pt idx="7336">
                  <c:v>2019-11-07</c:v>
                </c:pt>
                <c:pt idx="7337">
                  <c:v>2019-11-08</c:v>
                </c:pt>
                <c:pt idx="7338">
                  <c:v>2019-11-11</c:v>
                </c:pt>
                <c:pt idx="7339">
                  <c:v>2019-11-12</c:v>
                </c:pt>
                <c:pt idx="7340">
                  <c:v>2019-11-13</c:v>
                </c:pt>
                <c:pt idx="7341">
                  <c:v>2019-11-14</c:v>
                </c:pt>
                <c:pt idx="7342">
                  <c:v>2019-11-15</c:v>
                </c:pt>
                <c:pt idx="7343">
                  <c:v>2019-11-18</c:v>
                </c:pt>
                <c:pt idx="7344">
                  <c:v>2019-11-19</c:v>
                </c:pt>
                <c:pt idx="7345">
                  <c:v>2019-11-20</c:v>
                </c:pt>
                <c:pt idx="7346">
                  <c:v>2019-11-21</c:v>
                </c:pt>
                <c:pt idx="7347">
                  <c:v>2019-11-22</c:v>
                </c:pt>
                <c:pt idx="7348">
                  <c:v>2019-11-25</c:v>
                </c:pt>
                <c:pt idx="7349">
                  <c:v>2019-11-26</c:v>
                </c:pt>
                <c:pt idx="7350">
                  <c:v>2019-11-27</c:v>
                </c:pt>
                <c:pt idx="7351">
                  <c:v>2019-11-29</c:v>
                </c:pt>
                <c:pt idx="7352">
                  <c:v>2019-12-02</c:v>
                </c:pt>
                <c:pt idx="7353">
                  <c:v>2019-12-03</c:v>
                </c:pt>
                <c:pt idx="7354">
                  <c:v>2019-12-04</c:v>
                </c:pt>
                <c:pt idx="7355">
                  <c:v>2019-12-05</c:v>
                </c:pt>
                <c:pt idx="7356">
                  <c:v>2019-12-06</c:v>
                </c:pt>
                <c:pt idx="7357">
                  <c:v>2019-12-09</c:v>
                </c:pt>
                <c:pt idx="7358">
                  <c:v>2019-12-10</c:v>
                </c:pt>
                <c:pt idx="7359">
                  <c:v>2019-12-11</c:v>
                </c:pt>
                <c:pt idx="7360">
                  <c:v>2019-12-12</c:v>
                </c:pt>
                <c:pt idx="7361">
                  <c:v>2019-12-13</c:v>
                </c:pt>
                <c:pt idx="7362">
                  <c:v>2019-12-16</c:v>
                </c:pt>
                <c:pt idx="7363">
                  <c:v>2019-12-17</c:v>
                </c:pt>
                <c:pt idx="7364">
                  <c:v>2019-12-18</c:v>
                </c:pt>
                <c:pt idx="7365">
                  <c:v>2019-12-19</c:v>
                </c:pt>
                <c:pt idx="7366">
                  <c:v>2019-12-20</c:v>
                </c:pt>
                <c:pt idx="7367">
                  <c:v>2019-12-23</c:v>
                </c:pt>
                <c:pt idx="7368">
                  <c:v>2019-12-24</c:v>
                </c:pt>
                <c:pt idx="7369">
                  <c:v>2019-12-26</c:v>
                </c:pt>
                <c:pt idx="7370">
                  <c:v>2019-12-27</c:v>
                </c:pt>
                <c:pt idx="7371">
                  <c:v>2019-12-30</c:v>
                </c:pt>
                <c:pt idx="7372">
                  <c:v>2019-12-31</c:v>
                </c:pt>
                <c:pt idx="7373">
                  <c:v>2020-01-02</c:v>
                </c:pt>
                <c:pt idx="7374">
                  <c:v>2020-01-03</c:v>
                </c:pt>
                <c:pt idx="7375">
                  <c:v>2020-01-06</c:v>
                </c:pt>
                <c:pt idx="7376">
                  <c:v>2020-01-07</c:v>
                </c:pt>
                <c:pt idx="7377">
                  <c:v>2020-01-08</c:v>
                </c:pt>
                <c:pt idx="7378">
                  <c:v>2020-01-09</c:v>
                </c:pt>
                <c:pt idx="7379">
                  <c:v>2020-01-10</c:v>
                </c:pt>
                <c:pt idx="7380">
                  <c:v>2020-01-13</c:v>
                </c:pt>
                <c:pt idx="7381">
                  <c:v>2020-01-14</c:v>
                </c:pt>
                <c:pt idx="7382">
                  <c:v>2020-01-15</c:v>
                </c:pt>
                <c:pt idx="7383">
                  <c:v>2020-01-16</c:v>
                </c:pt>
                <c:pt idx="7384">
                  <c:v>2020-01-17</c:v>
                </c:pt>
                <c:pt idx="7385">
                  <c:v>2020-01-21</c:v>
                </c:pt>
                <c:pt idx="7386">
                  <c:v>2020-01-22</c:v>
                </c:pt>
                <c:pt idx="7387">
                  <c:v>2020-01-23</c:v>
                </c:pt>
                <c:pt idx="7388">
                  <c:v>2020-01-24</c:v>
                </c:pt>
                <c:pt idx="7389">
                  <c:v>2020-01-27</c:v>
                </c:pt>
                <c:pt idx="7390">
                  <c:v>2020-01-28</c:v>
                </c:pt>
                <c:pt idx="7391">
                  <c:v>2020-01-29</c:v>
                </c:pt>
                <c:pt idx="7392">
                  <c:v>2020-01-30</c:v>
                </c:pt>
                <c:pt idx="7393">
                  <c:v>2020-01-31</c:v>
                </c:pt>
                <c:pt idx="7394">
                  <c:v>2020-02-03</c:v>
                </c:pt>
                <c:pt idx="7395">
                  <c:v>2020-02-04</c:v>
                </c:pt>
                <c:pt idx="7396">
                  <c:v>2020-02-05</c:v>
                </c:pt>
                <c:pt idx="7397">
                  <c:v>2020-02-06</c:v>
                </c:pt>
                <c:pt idx="7398">
                  <c:v>2020-02-07</c:v>
                </c:pt>
                <c:pt idx="7399">
                  <c:v>2020-02-10</c:v>
                </c:pt>
                <c:pt idx="7400">
                  <c:v>2020-02-11</c:v>
                </c:pt>
                <c:pt idx="7401">
                  <c:v>2020-02-12</c:v>
                </c:pt>
                <c:pt idx="7402">
                  <c:v>2020-02-13</c:v>
                </c:pt>
                <c:pt idx="7403">
                  <c:v>2020-02-14</c:v>
                </c:pt>
                <c:pt idx="7404">
                  <c:v>2020-02-18</c:v>
                </c:pt>
                <c:pt idx="7405">
                  <c:v>2020-02-19</c:v>
                </c:pt>
                <c:pt idx="7406">
                  <c:v>2020-02-20</c:v>
                </c:pt>
                <c:pt idx="7407">
                  <c:v>2020-02-21</c:v>
                </c:pt>
                <c:pt idx="7408">
                  <c:v>2020-02-24</c:v>
                </c:pt>
                <c:pt idx="7409">
                  <c:v>2020-02-25</c:v>
                </c:pt>
                <c:pt idx="7410">
                  <c:v>2020-02-26</c:v>
                </c:pt>
                <c:pt idx="7411">
                  <c:v>2020-02-27</c:v>
                </c:pt>
                <c:pt idx="7412">
                  <c:v>2020-02-28</c:v>
                </c:pt>
                <c:pt idx="7413">
                  <c:v>2020-03-02</c:v>
                </c:pt>
                <c:pt idx="7414">
                  <c:v>2020-03-03</c:v>
                </c:pt>
                <c:pt idx="7415">
                  <c:v>2020-03-04</c:v>
                </c:pt>
                <c:pt idx="7416">
                  <c:v>2020-03-05</c:v>
                </c:pt>
                <c:pt idx="7417">
                  <c:v>2020-03-06</c:v>
                </c:pt>
                <c:pt idx="7418">
                  <c:v>2020-03-09</c:v>
                </c:pt>
                <c:pt idx="7419">
                  <c:v>2020-03-10</c:v>
                </c:pt>
                <c:pt idx="7420">
                  <c:v>2020-03-11</c:v>
                </c:pt>
                <c:pt idx="7421">
                  <c:v>2020-03-12</c:v>
                </c:pt>
                <c:pt idx="7422">
                  <c:v>2020-03-13</c:v>
                </c:pt>
                <c:pt idx="7423">
                  <c:v>2020-03-16</c:v>
                </c:pt>
                <c:pt idx="7424">
                  <c:v>2020-03-17</c:v>
                </c:pt>
                <c:pt idx="7425">
                  <c:v>2020-03-18</c:v>
                </c:pt>
                <c:pt idx="7426">
                  <c:v>2020-03-19</c:v>
                </c:pt>
                <c:pt idx="7427">
                  <c:v>2020-03-20</c:v>
                </c:pt>
                <c:pt idx="7428">
                  <c:v>2020-03-23</c:v>
                </c:pt>
                <c:pt idx="7429">
                  <c:v>2020-03-24</c:v>
                </c:pt>
                <c:pt idx="7430">
                  <c:v>2020-03-25</c:v>
                </c:pt>
                <c:pt idx="7431">
                  <c:v>2020-03-26</c:v>
                </c:pt>
                <c:pt idx="7432">
                  <c:v>2020-03-27</c:v>
                </c:pt>
                <c:pt idx="7433">
                  <c:v>2020-03-30</c:v>
                </c:pt>
                <c:pt idx="7434">
                  <c:v>2020-03-31</c:v>
                </c:pt>
                <c:pt idx="7435">
                  <c:v>2020-04-01</c:v>
                </c:pt>
                <c:pt idx="7436">
                  <c:v>2020-04-02</c:v>
                </c:pt>
                <c:pt idx="7437">
                  <c:v>2020-04-03</c:v>
                </c:pt>
                <c:pt idx="7438">
                  <c:v>2020-04-06</c:v>
                </c:pt>
                <c:pt idx="7439">
                  <c:v>2020-04-07</c:v>
                </c:pt>
                <c:pt idx="7440">
                  <c:v>2020-04-08</c:v>
                </c:pt>
                <c:pt idx="7441">
                  <c:v>2020-04-09</c:v>
                </c:pt>
                <c:pt idx="7442">
                  <c:v>2020-04-13</c:v>
                </c:pt>
                <c:pt idx="7443">
                  <c:v>2020-04-14</c:v>
                </c:pt>
                <c:pt idx="7444">
                  <c:v>2020-04-15</c:v>
                </c:pt>
                <c:pt idx="7445">
                  <c:v>2020-04-16</c:v>
                </c:pt>
                <c:pt idx="7446">
                  <c:v>2020-04-17</c:v>
                </c:pt>
                <c:pt idx="7447">
                  <c:v>2020-04-20</c:v>
                </c:pt>
                <c:pt idx="7448">
                  <c:v>2020-04-21</c:v>
                </c:pt>
                <c:pt idx="7449">
                  <c:v>2020-04-22</c:v>
                </c:pt>
                <c:pt idx="7450">
                  <c:v>2020-04-23</c:v>
                </c:pt>
                <c:pt idx="7451">
                  <c:v>2020-04-24</c:v>
                </c:pt>
                <c:pt idx="7452">
                  <c:v>2020-04-27</c:v>
                </c:pt>
                <c:pt idx="7453">
                  <c:v>2020-04-28</c:v>
                </c:pt>
                <c:pt idx="7454">
                  <c:v>2020-04-29</c:v>
                </c:pt>
                <c:pt idx="7455">
                  <c:v>2020-04-30</c:v>
                </c:pt>
                <c:pt idx="7456">
                  <c:v>2020-05-01</c:v>
                </c:pt>
                <c:pt idx="7457">
                  <c:v>2020-05-04</c:v>
                </c:pt>
                <c:pt idx="7458">
                  <c:v>2020-05-05</c:v>
                </c:pt>
                <c:pt idx="7459">
                  <c:v>2020-05-06</c:v>
                </c:pt>
                <c:pt idx="7460">
                  <c:v>2020-05-07</c:v>
                </c:pt>
                <c:pt idx="7461">
                  <c:v>2020-05-08</c:v>
                </c:pt>
                <c:pt idx="7462">
                  <c:v>2020-05-11</c:v>
                </c:pt>
                <c:pt idx="7463">
                  <c:v>2020-05-12</c:v>
                </c:pt>
                <c:pt idx="7464">
                  <c:v>2020-05-13</c:v>
                </c:pt>
                <c:pt idx="7465">
                  <c:v>2020-05-14</c:v>
                </c:pt>
                <c:pt idx="7466">
                  <c:v>2020-05-15</c:v>
                </c:pt>
                <c:pt idx="7467">
                  <c:v>2020-05-18</c:v>
                </c:pt>
                <c:pt idx="7468">
                  <c:v>2020-05-19</c:v>
                </c:pt>
                <c:pt idx="7469">
                  <c:v>2020-05-20</c:v>
                </c:pt>
                <c:pt idx="7470">
                  <c:v>2020-05-21</c:v>
                </c:pt>
                <c:pt idx="7471">
                  <c:v>2020-05-22</c:v>
                </c:pt>
                <c:pt idx="7472">
                  <c:v>2020-05-26</c:v>
                </c:pt>
                <c:pt idx="7473">
                  <c:v>2020-05-27</c:v>
                </c:pt>
                <c:pt idx="7474">
                  <c:v>2020-05-28</c:v>
                </c:pt>
                <c:pt idx="7475">
                  <c:v>2020-05-29</c:v>
                </c:pt>
                <c:pt idx="7476">
                  <c:v>2020-06-01</c:v>
                </c:pt>
                <c:pt idx="7477">
                  <c:v>2020-06-02</c:v>
                </c:pt>
                <c:pt idx="7478">
                  <c:v>2020-06-03</c:v>
                </c:pt>
                <c:pt idx="7479">
                  <c:v>2020-06-04</c:v>
                </c:pt>
                <c:pt idx="7480">
                  <c:v>2020-06-05</c:v>
                </c:pt>
                <c:pt idx="7481">
                  <c:v>2020-06-08</c:v>
                </c:pt>
                <c:pt idx="7482">
                  <c:v>2020-06-09</c:v>
                </c:pt>
                <c:pt idx="7483">
                  <c:v>2020-06-10</c:v>
                </c:pt>
                <c:pt idx="7484">
                  <c:v>2020-06-11</c:v>
                </c:pt>
                <c:pt idx="7485">
                  <c:v>2020-06-12</c:v>
                </c:pt>
                <c:pt idx="7486">
                  <c:v>2020-06-15</c:v>
                </c:pt>
                <c:pt idx="7487">
                  <c:v>2020-06-16</c:v>
                </c:pt>
                <c:pt idx="7488">
                  <c:v>2020-06-17</c:v>
                </c:pt>
                <c:pt idx="7489">
                  <c:v>2020-06-18</c:v>
                </c:pt>
                <c:pt idx="7490">
                  <c:v>2020-06-19</c:v>
                </c:pt>
                <c:pt idx="7491">
                  <c:v>2020-06-22</c:v>
                </c:pt>
                <c:pt idx="7492">
                  <c:v>2020-06-23</c:v>
                </c:pt>
                <c:pt idx="7493">
                  <c:v>2020-06-24</c:v>
                </c:pt>
                <c:pt idx="7494">
                  <c:v>2020-06-25</c:v>
                </c:pt>
                <c:pt idx="7495">
                  <c:v>2020-06-26</c:v>
                </c:pt>
                <c:pt idx="7496">
                  <c:v>2020-06-29</c:v>
                </c:pt>
                <c:pt idx="7497">
                  <c:v>2020-06-30</c:v>
                </c:pt>
                <c:pt idx="7498">
                  <c:v>2020-07-01</c:v>
                </c:pt>
                <c:pt idx="7499">
                  <c:v>2020-07-02</c:v>
                </c:pt>
                <c:pt idx="7500">
                  <c:v>2020-07-06</c:v>
                </c:pt>
                <c:pt idx="7501">
                  <c:v>2020-07-07</c:v>
                </c:pt>
                <c:pt idx="7502">
                  <c:v>2020-07-08</c:v>
                </c:pt>
                <c:pt idx="7503">
                  <c:v>2020-07-09</c:v>
                </c:pt>
                <c:pt idx="7504">
                  <c:v>2020-07-10</c:v>
                </c:pt>
                <c:pt idx="7505">
                  <c:v>2020-07-13</c:v>
                </c:pt>
                <c:pt idx="7506">
                  <c:v>2020-07-14</c:v>
                </c:pt>
                <c:pt idx="7507">
                  <c:v>2020-07-15</c:v>
                </c:pt>
                <c:pt idx="7508">
                  <c:v>2020-07-16</c:v>
                </c:pt>
                <c:pt idx="7509">
                  <c:v>2020-07-17</c:v>
                </c:pt>
                <c:pt idx="7510">
                  <c:v>2020-07-20</c:v>
                </c:pt>
                <c:pt idx="7511">
                  <c:v>2020-07-21</c:v>
                </c:pt>
                <c:pt idx="7512">
                  <c:v>2020-07-22</c:v>
                </c:pt>
                <c:pt idx="7513">
                  <c:v>2020-07-23</c:v>
                </c:pt>
                <c:pt idx="7514">
                  <c:v>2020-07-24</c:v>
                </c:pt>
                <c:pt idx="7515">
                  <c:v>2020-07-27</c:v>
                </c:pt>
                <c:pt idx="7516">
                  <c:v>2020-07-28</c:v>
                </c:pt>
                <c:pt idx="7517">
                  <c:v>2020-07-29</c:v>
                </c:pt>
                <c:pt idx="7518">
                  <c:v>2020-07-30</c:v>
                </c:pt>
                <c:pt idx="7519">
                  <c:v>2020-07-31</c:v>
                </c:pt>
                <c:pt idx="7520">
                  <c:v>2020-08-03</c:v>
                </c:pt>
                <c:pt idx="7521">
                  <c:v>2020-08-04</c:v>
                </c:pt>
                <c:pt idx="7522">
                  <c:v>2020-08-05</c:v>
                </c:pt>
                <c:pt idx="7523">
                  <c:v>2020-08-06</c:v>
                </c:pt>
                <c:pt idx="7524">
                  <c:v>2020-08-07</c:v>
                </c:pt>
                <c:pt idx="7525">
                  <c:v>2020-08-10</c:v>
                </c:pt>
                <c:pt idx="7526">
                  <c:v>2020-08-11</c:v>
                </c:pt>
                <c:pt idx="7527">
                  <c:v>2020-08-12</c:v>
                </c:pt>
                <c:pt idx="7528">
                  <c:v>2020-08-13</c:v>
                </c:pt>
                <c:pt idx="7529">
                  <c:v>2020-08-14</c:v>
                </c:pt>
                <c:pt idx="7530">
                  <c:v>2020-08-17</c:v>
                </c:pt>
                <c:pt idx="7531">
                  <c:v>2020-08-18</c:v>
                </c:pt>
                <c:pt idx="7532">
                  <c:v>2020-08-19</c:v>
                </c:pt>
                <c:pt idx="7533">
                  <c:v>2020-08-20</c:v>
                </c:pt>
                <c:pt idx="7534">
                  <c:v>2020-08-21</c:v>
                </c:pt>
                <c:pt idx="7535">
                  <c:v>2020-08-24</c:v>
                </c:pt>
                <c:pt idx="7536">
                  <c:v>2020-08-25</c:v>
                </c:pt>
                <c:pt idx="7537">
                  <c:v>2020-08-26</c:v>
                </c:pt>
                <c:pt idx="7538">
                  <c:v>2020-08-27</c:v>
                </c:pt>
                <c:pt idx="7539">
                  <c:v>2020-08-28</c:v>
                </c:pt>
                <c:pt idx="7540">
                  <c:v>2020-08-31</c:v>
                </c:pt>
                <c:pt idx="7541">
                  <c:v>2020-09-01</c:v>
                </c:pt>
                <c:pt idx="7542">
                  <c:v>2020-09-02</c:v>
                </c:pt>
                <c:pt idx="7543">
                  <c:v>2020-09-03</c:v>
                </c:pt>
                <c:pt idx="7544">
                  <c:v>2020-09-04</c:v>
                </c:pt>
                <c:pt idx="7545">
                  <c:v>2020-09-08</c:v>
                </c:pt>
                <c:pt idx="7546">
                  <c:v>2020-09-09</c:v>
                </c:pt>
                <c:pt idx="7547">
                  <c:v>2020-09-10</c:v>
                </c:pt>
                <c:pt idx="7548">
                  <c:v>2020-09-11</c:v>
                </c:pt>
                <c:pt idx="7549">
                  <c:v>2020-09-14</c:v>
                </c:pt>
                <c:pt idx="7550">
                  <c:v>2020-09-15</c:v>
                </c:pt>
                <c:pt idx="7551">
                  <c:v>2020-09-16</c:v>
                </c:pt>
                <c:pt idx="7552">
                  <c:v>2020-09-17</c:v>
                </c:pt>
                <c:pt idx="7553">
                  <c:v>2020-09-18</c:v>
                </c:pt>
                <c:pt idx="7554">
                  <c:v>2020-09-21</c:v>
                </c:pt>
                <c:pt idx="7555">
                  <c:v>2020-09-22</c:v>
                </c:pt>
                <c:pt idx="7556">
                  <c:v>2020-09-23</c:v>
                </c:pt>
                <c:pt idx="7557">
                  <c:v>2020-09-24</c:v>
                </c:pt>
                <c:pt idx="7558">
                  <c:v>2020-09-25</c:v>
                </c:pt>
                <c:pt idx="7559">
                  <c:v>2020-09-28</c:v>
                </c:pt>
                <c:pt idx="7560">
                  <c:v>2020-09-29</c:v>
                </c:pt>
                <c:pt idx="7561">
                  <c:v>2020-09-30</c:v>
                </c:pt>
                <c:pt idx="7562">
                  <c:v>2020-10-01</c:v>
                </c:pt>
                <c:pt idx="7563">
                  <c:v>2020-10-02</c:v>
                </c:pt>
                <c:pt idx="7564">
                  <c:v>2020-10-05</c:v>
                </c:pt>
                <c:pt idx="7565">
                  <c:v>2020-10-06</c:v>
                </c:pt>
                <c:pt idx="7566">
                  <c:v>2020-10-07</c:v>
                </c:pt>
                <c:pt idx="7567">
                  <c:v>2020-10-08</c:v>
                </c:pt>
                <c:pt idx="7568">
                  <c:v>2020-10-09</c:v>
                </c:pt>
                <c:pt idx="7569">
                  <c:v>2020-10-12</c:v>
                </c:pt>
                <c:pt idx="7570">
                  <c:v>2020-10-13</c:v>
                </c:pt>
                <c:pt idx="7571">
                  <c:v>2020-10-14</c:v>
                </c:pt>
                <c:pt idx="7572">
                  <c:v>2020-10-15</c:v>
                </c:pt>
                <c:pt idx="7573">
                  <c:v>2020-10-16</c:v>
                </c:pt>
                <c:pt idx="7574">
                  <c:v>2020-10-19</c:v>
                </c:pt>
                <c:pt idx="7575">
                  <c:v>2020-10-20</c:v>
                </c:pt>
                <c:pt idx="7576">
                  <c:v>2020-10-21</c:v>
                </c:pt>
                <c:pt idx="7577">
                  <c:v>2020-10-22</c:v>
                </c:pt>
                <c:pt idx="7578">
                  <c:v>2020-10-23</c:v>
                </c:pt>
                <c:pt idx="7579">
                  <c:v>2020-10-26</c:v>
                </c:pt>
                <c:pt idx="7580">
                  <c:v>2020-10-27</c:v>
                </c:pt>
                <c:pt idx="7581">
                  <c:v>2020-10-28</c:v>
                </c:pt>
                <c:pt idx="7582">
                  <c:v>2020-10-29</c:v>
                </c:pt>
                <c:pt idx="7583">
                  <c:v>2020-10-30</c:v>
                </c:pt>
                <c:pt idx="7584">
                  <c:v>2020-11-02</c:v>
                </c:pt>
                <c:pt idx="7585">
                  <c:v>2020-11-03</c:v>
                </c:pt>
                <c:pt idx="7586">
                  <c:v>2020-11-04</c:v>
                </c:pt>
                <c:pt idx="7587">
                  <c:v>2020-11-05</c:v>
                </c:pt>
                <c:pt idx="7588">
                  <c:v>2020-11-06</c:v>
                </c:pt>
                <c:pt idx="7589">
                  <c:v>2020-11-09</c:v>
                </c:pt>
                <c:pt idx="7590">
                  <c:v>2020-11-10</c:v>
                </c:pt>
                <c:pt idx="7591">
                  <c:v>2020-11-11</c:v>
                </c:pt>
                <c:pt idx="7592">
                  <c:v>2020-11-12</c:v>
                </c:pt>
                <c:pt idx="7593">
                  <c:v>2020-11-13</c:v>
                </c:pt>
                <c:pt idx="7594">
                  <c:v>2020-11-16</c:v>
                </c:pt>
                <c:pt idx="7595">
                  <c:v>2020-11-17</c:v>
                </c:pt>
                <c:pt idx="7596">
                  <c:v>2020-11-18</c:v>
                </c:pt>
                <c:pt idx="7597">
                  <c:v>2020-11-19</c:v>
                </c:pt>
                <c:pt idx="7598">
                  <c:v>2020-11-20</c:v>
                </c:pt>
                <c:pt idx="7599">
                  <c:v>2020-11-23</c:v>
                </c:pt>
                <c:pt idx="7600">
                  <c:v>2020-11-24</c:v>
                </c:pt>
                <c:pt idx="7601">
                  <c:v>2020-11-25</c:v>
                </c:pt>
                <c:pt idx="7602">
                  <c:v>2020-11-27</c:v>
                </c:pt>
                <c:pt idx="7603">
                  <c:v>2020-11-30</c:v>
                </c:pt>
                <c:pt idx="7604">
                  <c:v>2020-12-01</c:v>
                </c:pt>
                <c:pt idx="7605">
                  <c:v>2020-12-02</c:v>
                </c:pt>
                <c:pt idx="7606">
                  <c:v>2020-12-03</c:v>
                </c:pt>
                <c:pt idx="7607">
                  <c:v>2020-12-04</c:v>
                </c:pt>
                <c:pt idx="7608">
                  <c:v>2020-12-07</c:v>
                </c:pt>
                <c:pt idx="7609">
                  <c:v>2020-12-08</c:v>
                </c:pt>
                <c:pt idx="7610">
                  <c:v>2020-12-09</c:v>
                </c:pt>
                <c:pt idx="7611">
                  <c:v>2020-12-10</c:v>
                </c:pt>
                <c:pt idx="7612">
                  <c:v>2020-12-11</c:v>
                </c:pt>
                <c:pt idx="7613">
                  <c:v>2020-12-14</c:v>
                </c:pt>
                <c:pt idx="7614">
                  <c:v>2020-12-15</c:v>
                </c:pt>
                <c:pt idx="7615">
                  <c:v>2020-12-16</c:v>
                </c:pt>
                <c:pt idx="7616">
                  <c:v>2020-12-17</c:v>
                </c:pt>
                <c:pt idx="7617">
                  <c:v>2020-12-18</c:v>
                </c:pt>
                <c:pt idx="7618">
                  <c:v>2020-12-21</c:v>
                </c:pt>
                <c:pt idx="7619">
                  <c:v>2020-12-22</c:v>
                </c:pt>
                <c:pt idx="7620">
                  <c:v>2020-12-23</c:v>
                </c:pt>
                <c:pt idx="7621">
                  <c:v>2020-12-24</c:v>
                </c:pt>
                <c:pt idx="7622">
                  <c:v>2020-12-28</c:v>
                </c:pt>
                <c:pt idx="7623">
                  <c:v>2020-12-29</c:v>
                </c:pt>
                <c:pt idx="7624">
                  <c:v>2020-12-30</c:v>
                </c:pt>
                <c:pt idx="7625">
                  <c:v>2020-12-31</c:v>
                </c:pt>
                <c:pt idx="7626">
                  <c:v>2021-01-04</c:v>
                </c:pt>
                <c:pt idx="7627">
                  <c:v>2021-01-05</c:v>
                </c:pt>
                <c:pt idx="7628">
                  <c:v>2021-01-06</c:v>
                </c:pt>
                <c:pt idx="7629">
                  <c:v>2021-01-07</c:v>
                </c:pt>
                <c:pt idx="7630">
                  <c:v>2021-01-08</c:v>
                </c:pt>
                <c:pt idx="7631">
                  <c:v>2021-01-11</c:v>
                </c:pt>
                <c:pt idx="7632">
                  <c:v>2021-01-12</c:v>
                </c:pt>
                <c:pt idx="7633">
                  <c:v>2021-01-13</c:v>
                </c:pt>
                <c:pt idx="7634">
                  <c:v>2021-01-14</c:v>
                </c:pt>
                <c:pt idx="7635">
                  <c:v>2021-01-15</c:v>
                </c:pt>
                <c:pt idx="7636">
                  <c:v>2021-01-19</c:v>
                </c:pt>
                <c:pt idx="7637">
                  <c:v>2021-01-20</c:v>
                </c:pt>
                <c:pt idx="7638">
                  <c:v>2021-01-21</c:v>
                </c:pt>
                <c:pt idx="7639">
                  <c:v>2021-01-22</c:v>
                </c:pt>
                <c:pt idx="7640">
                  <c:v>2021-01-25</c:v>
                </c:pt>
                <c:pt idx="7641">
                  <c:v>2021-01-26</c:v>
                </c:pt>
                <c:pt idx="7642">
                  <c:v>2021-01-27</c:v>
                </c:pt>
                <c:pt idx="7643">
                  <c:v>2021-01-28</c:v>
                </c:pt>
                <c:pt idx="7644">
                  <c:v>2021-01-29</c:v>
                </c:pt>
                <c:pt idx="7645">
                  <c:v>2021-02-01</c:v>
                </c:pt>
                <c:pt idx="7646">
                  <c:v>2021-02-02</c:v>
                </c:pt>
                <c:pt idx="7647">
                  <c:v>2021-02-03</c:v>
                </c:pt>
                <c:pt idx="7648">
                  <c:v>2021-02-04</c:v>
                </c:pt>
                <c:pt idx="7649">
                  <c:v>2021-02-05</c:v>
                </c:pt>
                <c:pt idx="7650">
                  <c:v>2021-02-08</c:v>
                </c:pt>
                <c:pt idx="7651">
                  <c:v>2021-02-09</c:v>
                </c:pt>
                <c:pt idx="7652">
                  <c:v>2021-02-10</c:v>
                </c:pt>
                <c:pt idx="7653">
                  <c:v>2021-02-11</c:v>
                </c:pt>
                <c:pt idx="7654">
                  <c:v>2021-02-12</c:v>
                </c:pt>
                <c:pt idx="7655">
                  <c:v>2021-02-16</c:v>
                </c:pt>
                <c:pt idx="7656">
                  <c:v>2021-02-17</c:v>
                </c:pt>
                <c:pt idx="7657">
                  <c:v>2021-02-18</c:v>
                </c:pt>
                <c:pt idx="7658">
                  <c:v>2021-02-19</c:v>
                </c:pt>
                <c:pt idx="7659">
                  <c:v>2021-02-22</c:v>
                </c:pt>
                <c:pt idx="7660">
                  <c:v>2021-02-23</c:v>
                </c:pt>
                <c:pt idx="7661">
                  <c:v>2021-02-24</c:v>
                </c:pt>
                <c:pt idx="7662">
                  <c:v>2021-02-25</c:v>
                </c:pt>
                <c:pt idx="7663">
                  <c:v>2021-02-26</c:v>
                </c:pt>
                <c:pt idx="7664">
                  <c:v>2021-03-01</c:v>
                </c:pt>
                <c:pt idx="7665">
                  <c:v>2021-03-02</c:v>
                </c:pt>
                <c:pt idx="7666">
                  <c:v>2021-03-03</c:v>
                </c:pt>
                <c:pt idx="7667">
                  <c:v>2021-03-04</c:v>
                </c:pt>
                <c:pt idx="7668">
                  <c:v>2021-03-05</c:v>
                </c:pt>
                <c:pt idx="7669">
                  <c:v>2021-03-08</c:v>
                </c:pt>
                <c:pt idx="7670">
                  <c:v>2021-03-09</c:v>
                </c:pt>
                <c:pt idx="7671">
                  <c:v>2021-03-10</c:v>
                </c:pt>
                <c:pt idx="7672">
                  <c:v>2021-03-11</c:v>
                </c:pt>
                <c:pt idx="7673">
                  <c:v>2021-03-12</c:v>
                </c:pt>
                <c:pt idx="7674">
                  <c:v>2021-03-15</c:v>
                </c:pt>
                <c:pt idx="7675">
                  <c:v>2021-03-16</c:v>
                </c:pt>
                <c:pt idx="7676">
                  <c:v>2021-03-17</c:v>
                </c:pt>
                <c:pt idx="7677">
                  <c:v>2021-03-18</c:v>
                </c:pt>
                <c:pt idx="7678">
                  <c:v>2021-03-19</c:v>
                </c:pt>
                <c:pt idx="7679">
                  <c:v>2021-03-22</c:v>
                </c:pt>
                <c:pt idx="7680">
                  <c:v>2021-03-23</c:v>
                </c:pt>
                <c:pt idx="7681">
                  <c:v>2021-03-24</c:v>
                </c:pt>
                <c:pt idx="7682">
                  <c:v>2021-03-25</c:v>
                </c:pt>
                <c:pt idx="7683">
                  <c:v>2021-03-26</c:v>
                </c:pt>
                <c:pt idx="7684">
                  <c:v>2021-03-29</c:v>
                </c:pt>
                <c:pt idx="7685">
                  <c:v>2021-03-30</c:v>
                </c:pt>
                <c:pt idx="7686">
                  <c:v>2021-03-31</c:v>
                </c:pt>
                <c:pt idx="7687">
                  <c:v>2021-04-01</c:v>
                </c:pt>
                <c:pt idx="7688">
                  <c:v>2021-04-05</c:v>
                </c:pt>
                <c:pt idx="7689">
                  <c:v>2021-04-06</c:v>
                </c:pt>
                <c:pt idx="7690">
                  <c:v>2021-04-07</c:v>
                </c:pt>
                <c:pt idx="7691">
                  <c:v>2021-04-08</c:v>
                </c:pt>
                <c:pt idx="7692">
                  <c:v>2021-04-09</c:v>
                </c:pt>
                <c:pt idx="7693">
                  <c:v>2021-04-12</c:v>
                </c:pt>
                <c:pt idx="7694">
                  <c:v>2021-04-13</c:v>
                </c:pt>
                <c:pt idx="7695">
                  <c:v>2021-04-14</c:v>
                </c:pt>
                <c:pt idx="7696">
                  <c:v>2021-04-15</c:v>
                </c:pt>
                <c:pt idx="7697">
                  <c:v>2021-04-16</c:v>
                </c:pt>
                <c:pt idx="7698">
                  <c:v>2021-04-19</c:v>
                </c:pt>
                <c:pt idx="7699">
                  <c:v>2021-04-20</c:v>
                </c:pt>
                <c:pt idx="7700">
                  <c:v>2021-04-21</c:v>
                </c:pt>
                <c:pt idx="7701">
                  <c:v>2021-04-22</c:v>
                </c:pt>
                <c:pt idx="7702">
                  <c:v>2021-04-23</c:v>
                </c:pt>
                <c:pt idx="7703">
                  <c:v>2021-04-26</c:v>
                </c:pt>
                <c:pt idx="7704">
                  <c:v>2021-04-27</c:v>
                </c:pt>
                <c:pt idx="7705">
                  <c:v>2021-04-28</c:v>
                </c:pt>
                <c:pt idx="7706">
                  <c:v>2021-04-29</c:v>
                </c:pt>
                <c:pt idx="7707">
                  <c:v>2021-04-30</c:v>
                </c:pt>
                <c:pt idx="7708">
                  <c:v>2021-05-03</c:v>
                </c:pt>
                <c:pt idx="7709">
                  <c:v>2021-05-04</c:v>
                </c:pt>
                <c:pt idx="7710">
                  <c:v>2021-05-05</c:v>
                </c:pt>
                <c:pt idx="7711">
                  <c:v>2021-05-06</c:v>
                </c:pt>
                <c:pt idx="7712">
                  <c:v>2021-05-07</c:v>
                </c:pt>
                <c:pt idx="7713">
                  <c:v>2021-05-10</c:v>
                </c:pt>
                <c:pt idx="7714">
                  <c:v>2021-05-11</c:v>
                </c:pt>
                <c:pt idx="7715">
                  <c:v>2021-05-12</c:v>
                </c:pt>
                <c:pt idx="7716">
                  <c:v>2021-05-13</c:v>
                </c:pt>
                <c:pt idx="7717">
                  <c:v>2021-05-14</c:v>
                </c:pt>
                <c:pt idx="7718">
                  <c:v>2021-05-17</c:v>
                </c:pt>
                <c:pt idx="7719">
                  <c:v>2021-05-18</c:v>
                </c:pt>
                <c:pt idx="7720">
                  <c:v>2021-05-19</c:v>
                </c:pt>
                <c:pt idx="7721">
                  <c:v>2021-05-20</c:v>
                </c:pt>
                <c:pt idx="7722">
                  <c:v>2021-05-21</c:v>
                </c:pt>
                <c:pt idx="7723">
                  <c:v>2021-05-24</c:v>
                </c:pt>
                <c:pt idx="7724">
                  <c:v>2021-05-25</c:v>
                </c:pt>
                <c:pt idx="7725">
                  <c:v>2021-05-26</c:v>
                </c:pt>
                <c:pt idx="7726">
                  <c:v>2021-05-27</c:v>
                </c:pt>
                <c:pt idx="7727">
                  <c:v>2021-05-28</c:v>
                </c:pt>
                <c:pt idx="7728">
                  <c:v>2021-06-01</c:v>
                </c:pt>
                <c:pt idx="7729">
                  <c:v>2021-06-02</c:v>
                </c:pt>
                <c:pt idx="7730">
                  <c:v>2021-06-03</c:v>
                </c:pt>
                <c:pt idx="7731">
                  <c:v>2021-06-04</c:v>
                </c:pt>
                <c:pt idx="7732">
                  <c:v>2021-06-07</c:v>
                </c:pt>
                <c:pt idx="7733">
                  <c:v>2021-06-08</c:v>
                </c:pt>
                <c:pt idx="7734">
                  <c:v>2021-06-09</c:v>
                </c:pt>
                <c:pt idx="7735">
                  <c:v>2021-06-10</c:v>
                </c:pt>
                <c:pt idx="7736">
                  <c:v>2021-06-11</c:v>
                </c:pt>
                <c:pt idx="7737">
                  <c:v>2021-06-14</c:v>
                </c:pt>
                <c:pt idx="7738">
                  <c:v>2021-06-15</c:v>
                </c:pt>
                <c:pt idx="7739">
                  <c:v>2021-06-16</c:v>
                </c:pt>
                <c:pt idx="7740">
                  <c:v>2021-06-17</c:v>
                </c:pt>
                <c:pt idx="7741">
                  <c:v>2021-06-18</c:v>
                </c:pt>
                <c:pt idx="7742">
                  <c:v>2021-06-21</c:v>
                </c:pt>
                <c:pt idx="7743">
                  <c:v>2021-06-22</c:v>
                </c:pt>
                <c:pt idx="7744">
                  <c:v>2021-06-23</c:v>
                </c:pt>
                <c:pt idx="7745">
                  <c:v>2021-06-24</c:v>
                </c:pt>
                <c:pt idx="7746">
                  <c:v>2021-06-25</c:v>
                </c:pt>
                <c:pt idx="7747">
                  <c:v>2021-06-28</c:v>
                </c:pt>
                <c:pt idx="7748">
                  <c:v>2021-06-29</c:v>
                </c:pt>
                <c:pt idx="7749">
                  <c:v>2021-06-30</c:v>
                </c:pt>
                <c:pt idx="7750">
                  <c:v>2021-07-01</c:v>
                </c:pt>
                <c:pt idx="7751">
                  <c:v>2021-07-02</c:v>
                </c:pt>
                <c:pt idx="7752">
                  <c:v>2021-07-06</c:v>
                </c:pt>
                <c:pt idx="7753">
                  <c:v>2021-07-07</c:v>
                </c:pt>
                <c:pt idx="7754">
                  <c:v>2021-07-08</c:v>
                </c:pt>
                <c:pt idx="7755">
                  <c:v>2021-07-09</c:v>
                </c:pt>
                <c:pt idx="7756">
                  <c:v>2021-07-12</c:v>
                </c:pt>
                <c:pt idx="7757">
                  <c:v>2021-07-13</c:v>
                </c:pt>
                <c:pt idx="7758">
                  <c:v>2021-07-14</c:v>
                </c:pt>
                <c:pt idx="7759">
                  <c:v>2021-07-15</c:v>
                </c:pt>
                <c:pt idx="7760">
                  <c:v>2021-07-16</c:v>
                </c:pt>
                <c:pt idx="7761">
                  <c:v>2021-07-19</c:v>
                </c:pt>
                <c:pt idx="7762">
                  <c:v>2021-07-20</c:v>
                </c:pt>
                <c:pt idx="7763">
                  <c:v>2021-07-21</c:v>
                </c:pt>
                <c:pt idx="7764">
                  <c:v>2021-07-22</c:v>
                </c:pt>
                <c:pt idx="7765">
                  <c:v>2021-07-23</c:v>
                </c:pt>
                <c:pt idx="7766">
                  <c:v>2021-07-26</c:v>
                </c:pt>
                <c:pt idx="7767">
                  <c:v>2021-07-27</c:v>
                </c:pt>
                <c:pt idx="7768">
                  <c:v>2021-07-28</c:v>
                </c:pt>
                <c:pt idx="7769">
                  <c:v>2021-07-29</c:v>
                </c:pt>
                <c:pt idx="7770">
                  <c:v>2021-07-30</c:v>
                </c:pt>
                <c:pt idx="7771">
                  <c:v>2021-08-02</c:v>
                </c:pt>
                <c:pt idx="7772">
                  <c:v>2021-08-03</c:v>
                </c:pt>
                <c:pt idx="7773">
                  <c:v>2021-08-04</c:v>
                </c:pt>
                <c:pt idx="7774">
                  <c:v>2021-08-05</c:v>
                </c:pt>
                <c:pt idx="7775">
                  <c:v>2021-08-06</c:v>
                </c:pt>
                <c:pt idx="7776">
                  <c:v>2021-08-09</c:v>
                </c:pt>
                <c:pt idx="7777">
                  <c:v>2021-08-10</c:v>
                </c:pt>
                <c:pt idx="7778">
                  <c:v>2021-08-11</c:v>
                </c:pt>
                <c:pt idx="7779">
                  <c:v>2021-08-12</c:v>
                </c:pt>
                <c:pt idx="7780">
                  <c:v>2021-08-13</c:v>
                </c:pt>
                <c:pt idx="7781">
                  <c:v>2021-08-16</c:v>
                </c:pt>
                <c:pt idx="7782">
                  <c:v>2021-08-17</c:v>
                </c:pt>
                <c:pt idx="7783">
                  <c:v>2021-08-18</c:v>
                </c:pt>
                <c:pt idx="7784">
                  <c:v>2021-08-19</c:v>
                </c:pt>
                <c:pt idx="7785">
                  <c:v>2021-08-20</c:v>
                </c:pt>
                <c:pt idx="7786">
                  <c:v>2021-08-23</c:v>
                </c:pt>
                <c:pt idx="7787">
                  <c:v>2021-08-24</c:v>
                </c:pt>
                <c:pt idx="7788">
                  <c:v>2021-08-25</c:v>
                </c:pt>
                <c:pt idx="7789">
                  <c:v>2021-08-26</c:v>
                </c:pt>
                <c:pt idx="7790">
                  <c:v>2021-08-27</c:v>
                </c:pt>
                <c:pt idx="7791">
                  <c:v>2021-08-30</c:v>
                </c:pt>
                <c:pt idx="7792">
                  <c:v>2021-08-31</c:v>
                </c:pt>
                <c:pt idx="7793">
                  <c:v>2021-09-01</c:v>
                </c:pt>
                <c:pt idx="7794">
                  <c:v>2021-09-02</c:v>
                </c:pt>
                <c:pt idx="7795">
                  <c:v>2021-09-03</c:v>
                </c:pt>
                <c:pt idx="7796">
                  <c:v>2021-09-07</c:v>
                </c:pt>
                <c:pt idx="7797">
                  <c:v>2021-09-08</c:v>
                </c:pt>
                <c:pt idx="7798">
                  <c:v>2021-09-09</c:v>
                </c:pt>
                <c:pt idx="7799">
                  <c:v>2021-09-10</c:v>
                </c:pt>
                <c:pt idx="7800">
                  <c:v>2021-09-13</c:v>
                </c:pt>
                <c:pt idx="7801">
                  <c:v>2021-09-14</c:v>
                </c:pt>
                <c:pt idx="7802">
                  <c:v>2021-09-15</c:v>
                </c:pt>
                <c:pt idx="7803">
                  <c:v>2021-09-16</c:v>
                </c:pt>
                <c:pt idx="7804">
                  <c:v>2021-09-17</c:v>
                </c:pt>
                <c:pt idx="7805">
                  <c:v>2021-09-20</c:v>
                </c:pt>
                <c:pt idx="7806">
                  <c:v>2021-09-21</c:v>
                </c:pt>
                <c:pt idx="7807">
                  <c:v>2021-09-22</c:v>
                </c:pt>
                <c:pt idx="7808">
                  <c:v>2021-09-23</c:v>
                </c:pt>
                <c:pt idx="7809">
                  <c:v>2021-09-24</c:v>
                </c:pt>
                <c:pt idx="7810">
                  <c:v>2021-09-27</c:v>
                </c:pt>
                <c:pt idx="7811">
                  <c:v>2021-09-28</c:v>
                </c:pt>
                <c:pt idx="7812">
                  <c:v>2021-09-29</c:v>
                </c:pt>
                <c:pt idx="7813">
                  <c:v>2021-09-30</c:v>
                </c:pt>
                <c:pt idx="7814">
                  <c:v>2021-10-01</c:v>
                </c:pt>
                <c:pt idx="7815">
                  <c:v>2021-10-04</c:v>
                </c:pt>
                <c:pt idx="7816">
                  <c:v>2021-10-05</c:v>
                </c:pt>
                <c:pt idx="7817">
                  <c:v>2021-10-06</c:v>
                </c:pt>
                <c:pt idx="7818">
                  <c:v>2021-10-07</c:v>
                </c:pt>
                <c:pt idx="7819">
                  <c:v>2021-10-08</c:v>
                </c:pt>
                <c:pt idx="7820">
                  <c:v>2021-10-11</c:v>
                </c:pt>
                <c:pt idx="7821">
                  <c:v>2021-10-12</c:v>
                </c:pt>
                <c:pt idx="7822">
                  <c:v>2021-10-13</c:v>
                </c:pt>
                <c:pt idx="7823">
                  <c:v>2021-10-14</c:v>
                </c:pt>
                <c:pt idx="7824">
                  <c:v>2021-10-15</c:v>
                </c:pt>
                <c:pt idx="7825">
                  <c:v>2021-10-18</c:v>
                </c:pt>
                <c:pt idx="7826">
                  <c:v>2021-10-19</c:v>
                </c:pt>
                <c:pt idx="7827">
                  <c:v>2021-10-20</c:v>
                </c:pt>
                <c:pt idx="7828">
                  <c:v>2021-10-21</c:v>
                </c:pt>
                <c:pt idx="7829">
                  <c:v>2021-10-22</c:v>
                </c:pt>
                <c:pt idx="7830">
                  <c:v>2021-10-25</c:v>
                </c:pt>
                <c:pt idx="7831">
                  <c:v>2021-10-26</c:v>
                </c:pt>
                <c:pt idx="7832">
                  <c:v>2021-10-27</c:v>
                </c:pt>
                <c:pt idx="7833">
                  <c:v>2021-10-28</c:v>
                </c:pt>
                <c:pt idx="7834">
                  <c:v>2021-10-29</c:v>
                </c:pt>
                <c:pt idx="7835">
                  <c:v>2021-11-01</c:v>
                </c:pt>
                <c:pt idx="7836">
                  <c:v>2021-11-02</c:v>
                </c:pt>
                <c:pt idx="7837">
                  <c:v>2021-11-03</c:v>
                </c:pt>
                <c:pt idx="7838">
                  <c:v>2021-11-04</c:v>
                </c:pt>
                <c:pt idx="7839">
                  <c:v>2021-11-05</c:v>
                </c:pt>
                <c:pt idx="7840">
                  <c:v>2021-11-08</c:v>
                </c:pt>
                <c:pt idx="7841">
                  <c:v>2021-11-09</c:v>
                </c:pt>
                <c:pt idx="7842">
                  <c:v>2021-11-10</c:v>
                </c:pt>
                <c:pt idx="7843">
                  <c:v>2021-11-11</c:v>
                </c:pt>
                <c:pt idx="7844">
                  <c:v>2021-11-12</c:v>
                </c:pt>
                <c:pt idx="7845">
                  <c:v>2021-11-15</c:v>
                </c:pt>
                <c:pt idx="7846">
                  <c:v>2021-11-16</c:v>
                </c:pt>
                <c:pt idx="7847">
                  <c:v>2021-11-17</c:v>
                </c:pt>
                <c:pt idx="7848">
                  <c:v>2021-11-18</c:v>
                </c:pt>
                <c:pt idx="7849">
                  <c:v>2021-11-19</c:v>
                </c:pt>
                <c:pt idx="7850">
                  <c:v>2021-11-22</c:v>
                </c:pt>
                <c:pt idx="7851">
                  <c:v>2021-11-23</c:v>
                </c:pt>
                <c:pt idx="7852">
                  <c:v>2021-11-24</c:v>
                </c:pt>
                <c:pt idx="7853">
                  <c:v>2021-11-26</c:v>
                </c:pt>
                <c:pt idx="7854">
                  <c:v>2021-11-29</c:v>
                </c:pt>
                <c:pt idx="7855">
                  <c:v>2021-11-30</c:v>
                </c:pt>
                <c:pt idx="7856">
                  <c:v>2021-12-01</c:v>
                </c:pt>
                <c:pt idx="7857">
                  <c:v>2021-12-02</c:v>
                </c:pt>
                <c:pt idx="7858">
                  <c:v>2021-12-03</c:v>
                </c:pt>
                <c:pt idx="7859">
                  <c:v>2021-12-06</c:v>
                </c:pt>
                <c:pt idx="7860">
                  <c:v>2021-12-07</c:v>
                </c:pt>
                <c:pt idx="7861">
                  <c:v>2021-12-08</c:v>
                </c:pt>
                <c:pt idx="7862">
                  <c:v>2021-12-09</c:v>
                </c:pt>
                <c:pt idx="7863">
                  <c:v>2021-12-10</c:v>
                </c:pt>
                <c:pt idx="7864">
                  <c:v>2021-12-13</c:v>
                </c:pt>
                <c:pt idx="7865">
                  <c:v>2021-12-14</c:v>
                </c:pt>
                <c:pt idx="7866">
                  <c:v>2021-12-15</c:v>
                </c:pt>
                <c:pt idx="7867">
                  <c:v>2021-12-16</c:v>
                </c:pt>
                <c:pt idx="7868">
                  <c:v>2021-12-17</c:v>
                </c:pt>
                <c:pt idx="7869">
                  <c:v>2021-12-20</c:v>
                </c:pt>
                <c:pt idx="7870">
                  <c:v>2021-12-21</c:v>
                </c:pt>
                <c:pt idx="7871">
                  <c:v>2021-12-22</c:v>
                </c:pt>
                <c:pt idx="7872">
                  <c:v>2021-12-23</c:v>
                </c:pt>
                <c:pt idx="7873">
                  <c:v>2021-12-27</c:v>
                </c:pt>
                <c:pt idx="7874">
                  <c:v>2021-12-28</c:v>
                </c:pt>
                <c:pt idx="7875">
                  <c:v>2021-12-29</c:v>
                </c:pt>
                <c:pt idx="7876">
                  <c:v>2021-12-30</c:v>
                </c:pt>
                <c:pt idx="7877">
                  <c:v>2021-12-31</c:v>
                </c:pt>
                <c:pt idx="7878">
                  <c:v>2022-01-03</c:v>
                </c:pt>
                <c:pt idx="7879">
                  <c:v>2022-01-04</c:v>
                </c:pt>
                <c:pt idx="7880">
                  <c:v>2022-01-05</c:v>
                </c:pt>
                <c:pt idx="7881">
                  <c:v>2022-01-06</c:v>
                </c:pt>
                <c:pt idx="7882">
                  <c:v>2022-01-07</c:v>
                </c:pt>
                <c:pt idx="7883">
                  <c:v>2022-01-10</c:v>
                </c:pt>
                <c:pt idx="7884">
                  <c:v>2022-01-11</c:v>
                </c:pt>
                <c:pt idx="7885">
                  <c:v>2022-01-12</c:v>
                </c:pt>
                <c:pt idx="7886">
                  <c:v>2022-01-13</c:v>
                </c:pt>
                <c:pt idx="7887">
                  <c:v>2022-01-14</c:v>
                </c:pt>
                <c:pt idx="7888">
                  <c:v>2022-01-18</c:v>
                </c:pt>
                <c:pt idx="7889">
                  <c:v>2022-01-19</c:v>
                </c:pt>
                <c:pt idx="7890">
                  <c:v>2022-01-20</c:v>
                </c:pt>
                <c:pt idx="7891">
                  <c:v>2022-01-21</c:v>
                </c:pt>
                <c:pt idx="7892">
                  <c:v>2022-01-24</c:v>
                </c:pt>
                <c:pt idx="7893">
                  <c:v>2022-01-25</c:v>
                </c:pt>
                <c:pt idx="7894">
                  <c:v>2022-01-26</c:v>
                </c:pt>
                <c:pt idx="7895">
                  <c:v>2022-01-27</c:v>
                </c:pt>
                <c:pt idx="7896">
                  <c:v>2022-01-28</c:v>
                </c:pt>
                <c:pt idx="7897">
                  <c:v>2022-01-31</c:v>
                </c:pt>
                <c:pt idx="7898">
                  <c:v>2022-02-01</c:v>
                </c:pt>
                <c:pt idx="7899">
                  <c:v>2022-02-02</c:v>
                </c:pt>
                <c:pt idx="7900">
                  <c:v>2022-02-03</c:v>
                </c:pt>
                <c:pt idx="7901">
                  <c:v>2022-02-04</c:v>
                </c:pt>
                <c:pt idx="7902">
                  <c:v>2022-02-07</c:v>
                </c:pt>
                <c:pt idx="7903">
                  <c:v>2022-02-08</c:v>
                </c:pt>
                <c:pt idx="7904">
                  <c:v>2022-02-09</c:v>
                </c:pt>
                <c:pt idx="7905">
                  <c:v>2022-02-10</c:v>
                </c:pt>
                <c:pt idx="7906">
                  <c:v>2022-02-11</c:v>
                </c:pt>
                <c:pt idx="7907">
                  <c:v>2022-02-14</c:v>
                </c:pt>
                <c:pt idx="7908">
                  <c:v>2022-02-15</c:v>
                </c:pt>
                <c:pt idx="7909">
                  <c:v>2022-02-16</c:v>
                </c:pt>
                <c:pt idx="7910">
                  <c:v>2022-02-17</c:v>
                </c:pt>
                <c:pt idx="7911">
                  <c:v>2022-02-18</c:v>
                </c:pt>
                <c:pt idx="7912">
                  <c:v>2022-02-22</c:v>
                </c:pt>
                <c:pt idx="7913">
                  <c:v>2022-02-23</c:v>
                </c:pt>
                <c:pt idx="7914">
                  <c:v>2022-02-24</c:v>
                </c:pt>
                <c:pt idx="7915">
                  <c:v>2022-02-25</c:v>
                </c:pt>
                <c:pt idx="7916">
                  <c:v>2022-02-28</c:v>
                </c:pt>
                <c:pt idx="7917">
                  <c:v>2022-03-01</c:v>
                </c:pt>
                <c:pt idx="7918">
                  <c:v>2022-03-02</c:v>
                </c:pt>
                <c:pt idx="7919">
                  <c:v>2022-03-03</c:v>
                </c:pt>
                <c:pt idx="7920">
                  <c:v>2022-03-04</c:v>
                </c:pt>
                <c:pt idx="7921">
                  <c:v>2022-03-07</c:v>
                </c:pt>
                <c:pt idx="7922">
                  <c:v>2022-03-08</c:v>
                </c:pt>
                <c:pt idx="7923">
                  <c:v>2022-03-09</c:v>
                </c:pt>
                <c:pt idx="7924">
                  <c:v>2022-03-10</c:v>
                </c:pt>
                <c:pt idx="7925">
                  <c:v>2022-03-11</c:v>
                </c:pt>
                <c:pt idx="7926">
                  <c:v>2022-03-14</c:v>
                </c:pt>
                <c:pt idx="7927">
                  <c:v>2022-03-15</c:v>
                </c:pt>
                <c:pt idx="7928">
                  <c:v>2022-03-16</c:v>
                </c:pt>
                <c:pt idx="7929">
                  <c:v>2022-03-17</c:v>
                </c:pt>
                <c:pt idx="7930">
                  <c:v>2022-03-18</c:v>
                </c:pt>
                <c:pt idx="7931">
                  <c:v>2022-03-21</c:v>
                </c:pt>
                <c:pt idx="7932">
                  <c:v>2022-03-22</c:v>
                </c:pt>
                <c:pt idx="7933">
                  <c:v>2022-03-23</c:v>
                </c:pt>
                <c:pt idx="7934">
                  <c:v>2022-03-24</c:v>
                </c:pt>
                <c:pt idx="7935">
                  <c:v>2022-03-25</c:v>
                </c:pt>
                <c:pt idx="7936">
                  <c:v>2022-03-28</c:v>
                </c:pt>
                <c:pt idx="7937">
                  <c:v>2022-03-29</c:v>
                </c:pt>
                <c:pt idx="7938">
                  <c:v>2022-03-30</c:v>
                </c:pt>
                <c:pt idx="7939">
                  <c:v>2022-03-31</c:v>
                </c:pt>
                <c:pt idx="7940">
                  <c:v>2022-04-01</c:v>
                </c:pt>
                <c:pt idx="7941">
                  <c:v>2022-04-04</c:v>
                </c:pt>
                <c:pt idx="7942">
                  <c:v>2022-04-05</c:v>
                </c:pt>
                <c:pt idx="7943">
                  <c:v>2022-04-06</c:v>
                </c:pt>
                <c:pt idx="7944">
                  <c:v>2022-04-07</c:v>
                </c:pt>
                <c:pt idx="7945">
                  <c:v>2022-04-08</c:v>
                </c:pt>
                <c:pt idx="7946">
                  <c:v>2022-04-11</c:v>
                </c:pt>
                <c:pt idx="7947">
                  <c:v>2022-04-12</c:v>
                </c:pt>
                <c:pt idx="7948">
                  <c:v>2022-04-13</c:v>
                </c:pt>
                <c:pt idx="7949">
                  <c:v>2022-04-14</c:v>
                </c:pt>
                <c:pt idx="7950">
                  <c:v>2022-04-18</c:v>
                </c:pt>
                <c:pt idx="7951">
                  <c:v>2022-04-19</c:v>
                </c:pt>
                <c:pt idx="7952">
                  <c:v>2022-04-20</c:v>
                </c:pt>
                <c:pt idx="7953">
                  <c:v>2022-04-21</c:v>
                </c:pt>
                <c:pt idx="7954">
                  <c:v>2022-04-22</c:v>
                </c:pt>
                <c:pt idx="7955">
                  <c:v>2022-04-25</c:v>
                </c:pt>
                <c:pt idx="7956">
                  <c:v>2022-04-26</c:v>
                </c:pt>
                <c:pt idx="7957">
                  <c:v>2022-04-27</c:v>
                </c:pt>
                <c:pt idx="7958">
                  <c:v>2022-04-28</c:v>
                </c:pt>
                <c:pt idx="7959">
                  <c:v>2022-04-29</c:v>
                </c:pt>
                <c:pt idx="7960">
                  <c:v>2022-05-02</c:v>
                </c:pt>
                <c:pt idx="7961">
                  <c:v>2022-05-03</c:v>
                </c:pt>
                <c:pt idx="7962">
                  <c:v>2022-05-04</c:v>
                </c:pt>
                <c:pt idx="7963">
                  <c:v>2022-05-05</c:v>
                </c:pt>
                <c:pt idx="7964">
                  <c:v>2022-05-06</c:v>
                </c:pt>
                <c:pt idx="7965">
                  <c:v>2022-05-09</c:v>
                </c:pt>
                <c:pt idx="7966">
                  <c:v>2022-05-10</c:v>
                </c:pt>
                <c:pt idx="7967">
                  <c:v>2022-05-11</c:v>
                </c:pt>
                <c:pt idx="7968">
                  <c:v>2022-05-12</c:v>
                </c:pt>
                <c:pt idx="7969">
                  <c:v>2022-05-13</c:v>
                </c:pt>
                <c:pt idx="7970">
                  <c:v>2022-05-16</c:v>
                </c:pt>
                <c:pt idx="7971">
                  <c:v>2022-05-17</c:v>
                </c:pt>
                <c:pt idx="7972">
                  <c:v>2022-05-18</c:v>
                </c:pt>
                <c:pt idx="7973">
                  <c:v>2022-05-19</c:v>
                </c:pt>
                <c:pt idx="7974">
                  <c:v>2022-05-20</c:v>
                </c:pt>
                <c:pt idx="7975">
                  <c:v>2022-05-23</c:v>
                </c:pt>
                <c:pt idx="7976">
                  <c:v>2022-05-24</c:v>
                </c:pt>
                <c:pt idx="7977">
                  <c:v>2022-05-25</c:v>
                </c:pt>
                <c:pt idx="7978">
                  <c:v>2022-05-26</c:v>
                </c:pt>
                <c:pt idx="7979">
                  <c:v>2022-05-27</c:v>
                </c:pt>
                <c:pt idx="7980">
                  <c:v>2022-05-31</c:v>
                </c:pt>
                <c:pt idx="7981">
                  <c:v>2022-06-01</c:v>
                </c:pt>
                <c:pt idx="7982">
                  <c:v>2022-06-02</c:v>
                </c:pt>
                <c:pt idx="7983">
                  <c:v>2022-06-03</c:v>
                </c:pt>
                <c:pt idx="7984">
                  <c:v>2022-06-06</c:v>
                </c:pt>
                <c:pt idx="7985">
                  <c:v>2022-06-07</c:v>
                </c:pt>
                <c:pt idx="7986">
                  <c:v>2022-06-08</c:v>
                </c:pt>
                <c:pt idx="7987">
                  <c:v>2022-06-09</c:v>
                </c:pt>
                <c:pt idx="7988">
                  <c:v>2022-06-10</c:v>
                </c:pt>
                <c:pt idx="7989">
                  <c:v>2022-06-13</c:v>
                </c:pt>
                <c:pt idx="7990">
                  <c:v>2022-06-14</c:v>
                </c:pt>
                <c:pt idx="7991">
                  <c:v>2022-06-15</c:v>
                </c:pt>
                <c:pt idx="7992">
                  <c:v>2022-06-16</c:v>
                </c:pt>
                <c:pt idx="7993">
                  <c:v>2022-06-17</c:v>
                </c:pt>
                <c:pt idx="7994">
                  <c:v>2022-06-21</c:v>
                </c:pt>
                <c:pt idx="7995">
                  <c:v>2022-06-22</c:v>
                </c:pt>
                <c:pt idx="7996">
                  <c:v>2022-06-23</c:v>
                </c:pt>
                <c:pt idx="7997">
                  <c:v>2022-06-24</c:v>
                </c:pt>
                <c:pt idx="7998">
                  <c:v>2022-06-27</c:v>
                </c:pt>
                <c:pt idx="7999">
                  <c:v>2022-06-28</c:v>
                </c:pt>
                <c:pt idx="8000">
                  <c:v>2022-06-29</c:v>
                </c:pt>
                <c:pt idx="8001">
                  <c:v>2022-06-30</c:v>
                </c:pt>
                <c:pt idx="8002">
                  <c:v>2022-07-01</c:v>
                </c:pt>
                <c:pt idx="8003">
                  <c:v>2022-07-05</c:v>
                </c:pt>
                <c:pt idx="8004">
                  <c:v>2022-07-06</c:v>
                </c:pt>
                <c:pt idx="8005">
                  <c:v>2022-07-07</c:v>
                </c:pt>
                <c:pt idx="8006">
                  <c:v>2022-07-08</c:v>
                </c:pt>
                <c:pt idx="8007">
                  <c:v>2022-07-11</c:v>
                </c:pt>
                <c:pt idx="8008">
                  <c:v>2022-07-12</c:v>
                </c:pt>
                <c:pt idx="8009">
                  <c:v>2022-07-13</c:v>
                </c:pt>
                <c:pt idx="8010">
                  <c:v>2022-07-14</c:v>
                </c:pt>
                <c:pt idx="8011">
                  <c:v>2022-07-15</c:v>
                </c:pt>
                <c:pt idx="8012">
                  <c:v>2022-07-18</c:v>
                </c:pt>
                <c:pt idx="8013">
                  <c:v>2022-07-19</c:v>
                </c:pt>
                <c:pt idx="8014">
                  <c:v>2022-07-20</c:v>
                </c:pt>
                <c:pt idx="8015">
                  <c:v>2022-07-21</c:v>
                </c:pt>
                <c:pt idx="8016">
                  <c:v>2022-07-22</c:v>
                </c:pt>
                <c:pt idx="8017">
                  <c:v>2022-07-25</c:v>
                </c:pt>
                <c:pt idx="8018">
                  <c:v>2022-07-26</c:v>
                </c:pt>
                <c:pt idx="8019">
                  <c:v>2022-07-27</c:v>
                </c:pt>
                <c:pt idx="8020">
                  <c:v>2022-07-28</c:v>
                </c:pt>
                <c:pt idx="8021">
                  <c:v>2022-07-29</c:v>
                </c:pt>
              </c:strCache>
            </c:strRef>
          </c:cat>
          <c:val>
            <c:numRef>
              <c:f>Sheet1!$E$2:$E$8023</c:f>
              <c:numCache>
                <c:formatCode>General</c:formatCode>
                <c:ptCount val="8022"/>
                <c:pt idx="0">
                  <c:v>0.964444050888115</c:v>
                </c:pt>
                <c:pt idx="1">
                  <c:v>0.907044517994577</c:v>
                </c:pt>
                <c:pt idx="2">
                  <c:v>0.936096365713176</c:v>
                </c:pt>
                <c:pt idx="3">
                  <c:v>1.01639806512767</c:v>
                </c:pt>
                <c:pt idx="4">
                  <c:v>1.01739311468233</c:v>
                </c:pt>
                <c:pt idx="5">
                  <c:v>0.967785566578072</c:v>
                </c:pt>
                <c:pt idx="6">
                  <c:v>0.956024449133816</c:v>
                </c:pt>
                <c:pt idx="7">
                  <c:v>0.943101901355778</c:v>
                </c:pt>
                <c:pt idx="8">
                  <c:v>0.954953072496874</c:v>
                </c:pt>
                <c:pt idx="9">
                  <c:v>0.891037042717095</c:v>
                </c:pt>
                <c:pt idx="10">
                  <c:v>0.847692759901712</c:v>
                </c:pt>
                <c:pt idx="11">
                  <c:v>0.804418310653235</c:v>
                </c:pt>
                <c:pt idx="12">
                  <c:v>0.818705823657023</c:v>
                </c:pt>
                <c:pt idx="13">
                  <c:v>0.844028772616585</c:v>
                </c:pt>
                <c:pt idx="14">
                  <c:v>0.804982274619351</c:v>
                </c:pt>
                <c:pt idx="15">
                  <c:v>0.821770985750693</c:v>
                </c:pt>
                <c:pt idx="16">
                  <c:v>0.87141725232914</c:v>
                </c:pt>
                <c:pt idx="17">
                  <c:v>0.89344757920359</c:v>
                </c:pt>
                <c:pt idx="18">
                  <c:v>0.93310873903276</c:v>
                </c:pt>
                <c:pt idx="19">
                  <c:v>0.930638999521325</c:v>
                </c:pt>
                <c:pt idx="20">
                  <c:v>0.930666631342139</c:v>
                </c:pt>
                <c:pt idx="21">
                  <c:v>0.918196306962233</c:v>
                </c:pt>
                <c:pt idx="22">
                  <c:v>0.885126301064628</c:v>
                </c:pt>
                <c:pt idx="23">
                  <c:v>0.859585806934414</c:v>
                </c:pt>
                <c:pt idx="24">
                  <c:v>0.871412169226306</c:v>
                </c:pt>
                <c:pt idx="25">
                  <c:v>0.86639520649694</c:v>
                </c:pt>
                <c:pt idx="26">
                  <c:v>0.869148606173187</c:v>
                </c:pt>
                <c:pt idx="27">
                  <c:v>0.908582526807807</c:v>
                </c:pt>
                <c:pt idx="28">
                  <c:v>0.944913171294836</c:v>
                </c:pt>
                <c:pt idx="29">
                  <c:v>0.942209030299587</c:v>
                </c:pt>
                <c:pt idx="30">
                  <c:v>0.908410534281076</c:v>
                </c:pt>
                <c:pt idx="31">
                  <c:v>0.914277584593576</c:v>
                </c:pt>
                <c:pt idx="32">
                  <c:v>0.960378372104402</c:v>
                </c:pt>
                <c:pt idx="33">
                  <c:v>1.02751015132964</c:v>
                </c:pt>
                <c:pt idx="34">
                  <c:v>1.03992639982701</c:v>
                </c:pt>
                <c:pt idx="35">
                  <c:v>1.06740947366591</c:v>
                </c:pt>
                <c:pt idx="36">
                  <c:v>1.03450919545297</c:v>
                </c:pt>
                <c:pt idx="37">
                  <c:v>0.98376674984126</c:v>
                </c:pt>
                <c:pt idx="38">
                  <c:v>1.00528529928434</c:v>
                </c:pt>
                <c:pt idx="39">
                  <c:v>0.964624735442713</c:v>
                </c:pt>
                <c:pt idx="40">
                  <c:v>0.970576432623953</c:v>
                </c:pt>
                <c:pt idx="41">
                  <c:v>0.973675864911686</c:v>
                </c:pt>
                <c:pt idx="42">
                  <c:v>0.982009130198792</c:v>
                </c:pt>
                <c:pt idx="43">
                  <c:v>1.02443609467106</c:v>
                </c:pt>
                <c:pt idx="44">
                  <c:v>1.02943645863626</c:v>
                </c:pt>
                <c:pt idx="45">
                  <c:v>1.04420899878283</c:v>
                </c:pt>
                <c:pt idx="46">
                  <c:v>1.05967805112274</c:v>
                </c:pt>
                <c:pt idx="47">
                  <c:v>1.0804291898468</c:v>
                </c:pt>
                <c:pt idx="48">
                  <c:v>1.09176141973653</c:v>
                </c:pt>
                <c:pt idx="49">
                  <c:v>1.12925295031923</c:v>
                </c:pt>
                <c:pt idx="50">
                  <c:v>1.13378434286117</c:v>
                </c:pt>
                <c:pt idx="51">
                  <c:v>1.13151487151326</c:v>
                </c:pt>
                <c:pt idx="52">
                  <c:v>1.13196741037106</c:v>
                </c:pt>
                <c:pt idx="53">
                  <c:v>1.09861983481915</c:v>
                </c:pt>
                <c:pt idx="54">
                  <c:v>1.11444554575011</c:v>
                </c:pt>
                <c:pt idx="55">
                  <c:v>1.11387437499217</c:v>
                </c:pt>
                <c:pt idx="56">
                  <c:v>1.09195738577437</c:v>
                </c:pt>
                <c:pt idx="57">
                  <c:v>1.07936128952882</c:v>
                </c:pt>
                <c:pt idx="58">
                  <c:v>1.12505836834294</c:v>
                </c:pt>
                <c:pt idx="59">
                  <c:v>1.13765109200964</c:v>
                </c:pt>
                <c:pt idx="60">
                  <c:v>1.1494527269348</c:v>
                </c:pt>
                <c:pt idx="61">
                  <c:v>1.16292081382997</c:v>
                </c:pt>
                <c:pt idx="62">
                  <c:v>1.14464523395804</c:v>
                </c:pt>
                <c:pt idx="63">
                  <c:v>1.13660681101281</c:v>
                </c:pt>
                <c:pt idx="64">
                  <c:v>1.11997430932017</c:v>
                </c:pt>
                <c:pt idx="65">
                  <c:v>1.12224046917244</c:v>
                </c:pt>
                <c:pt idx="66">
                  <c:v>1.13406176769022</c:v>
                </c:pt>
                <c:pt idx="67">
                  <c:v>1.12478636088109</c:v>
                </c:pt>
                <c:pt idx="68">
                  <c:v>1.08620632668727</c:v>
                </c:pt>
                <c:pt idx="69">
                  <c:v>1.090304226163</c:v>
                </c:pt>
                <c:pt idx="70">
                  <c:v>1.04011064682464</c:v>
                </c:pt>
                <c:pt idx="71">
                  <c:v>1.03671083520114</c:v>
                </c:pt>
                <c:pt idx="72">
                  <c:v>1.03175784075189</c:v>
                </c:pt>
                <c:pt idx="73">
                  <c:v>1.07851653492223</c:v>
                </c:pt>
                <c:pt idx="74">
                  <c:v>1.07922186266285</c:v>
                </c:pt>
                <c:pt idx="75">
                  <c:v>1.05199046930429</c:v>
                </c:pt>
                <c:pt idx="76">
                  <c:v>1.06841774228967</c:v>
                </c:pt>
                <c:pt idx="77">
                  <c:v>1.15114006664048</c:v>
                </c:pt>
                <c:pt idx="78">
                  <c:v>1.22188555054417</c:v>
                </c:pt>
                <c:pt idx="79">
                  <c:v>1.24713334251076</c:v>
                </c:pt>
                <c:pt idx="80">
                  <c:v>1.28011159748934</c:v>
                </c:pt>
                <c:pt idx="81">
                  <c:v>1.25071117268358</c:v>
                </c:pt>
                <c:pt idx="82">
                  <c:v>1.2953638394545</c:v>
                </c:pt>
                <c:pt idx="83">
                  <c:v>1.34196633019325</c:v>
                </c:pt>
                <c:pt idx="84">
                  <c:v>1.35605310196379</c:v>
                </c:pt>
                <c:pt idx="85">
                  <c:v>1.37015182890143</c:v>
                </c:pt>
                <c:pt idx="86">
                  <c:v>1.39672168022122</c:v>
                </c:pt>
                <c:pt idx="87">
                  <c:v>1.45554450633592</c:v>
                </c:pt>
                <c:pt idx="88">
                  <c:v>1.49453498086327</c:v>
                </c:pt>
                <c:pt idx="89">
                  <c:v>1.51955737228135</c:v>
                </c:pt>
                <c:pt idx="90">
                  <c:v>1.54989329903952</c:v>
                </c:pt>
                <c:pt idx="91">
                  <c:v>1.61026182737683</c:v>
                </c:pt>
                <c:pt idx="92">
                  <c:v>1.68230371235258</c:v>
                </c:pt>
                <c:pt idx="93">
                  <c:v>1.63172716559628</c:v>
                </c:pt>
                <c:pt idx="94">
                  <c:v>1.64469119594136</c:v>
                </c:pt>
                <c:pt idx="95">
                  <c:v>1.70854231980813</c:v>
                </c:pt>
                <c:pt idx="96">
                  <c:v>1.69225577560979</c:v>
                </c:pt>
                <c:pt idx="97">
                  <c:v>1.72018481045015</c:v>
                </c:pt>
                <c:pt idx="98">
                  <c:v>1.65382948150911</c:v>
                </c:pt>
                <c:pt idx="99">
                  <c:v>1.68969359953921</c:v>
                </c:pt>
                <c:pt idx="100">
                  <c:v>1.72226879495448</c:v>
                </c:pt>
                <c:pt idx="101">
                  <c:v>1.67913098575237</c:v>
                </c:pt>
                <c:pt idx="102">
                  <c:v>1.6656950299796</c:v>
                </c:pt>
                <c:pt idx="103">
                  <c:v>1.68858265628534</c:v>
                </c:pt>
                <c:pt idx="104">
                  <c:v>1.70650525940804</c:v>
                </c:pt>
                <c:pt idx="105">
                  <c:v>1.67482953659167</c:v>
                </c:pt>
                <c:pt idx="106">
                  <c:v>1.6994982911309</c:v>
                </c:pt>
                <c:pt idx="107">
                  <c:v>1.70376928456974</c:v>
                </c:pt>
                <c:pt idx="108">
                  <c:v>1.73358162494509</c:v>
                </c:pt>
                <c:pt idx="109">
                  <c:v>1.74597334708964</c:v>
                </c:pt>
                <c:pt idx="110">
                  <c:v>1.86600253698929</c:v>
                </c:pt>
                <c:pt idx="111">
                  <c:v>1.87858066370924</c:v>
                </c:pt>
                <c:pt idx="112">
                  <c:v>1.89757047499183</c:v>
                </c:pt>
                <c:pt idx="113">
                  <c:v>1.87191686253485</c:v>
                </c:pt>
                <c:pt idx="114">
                  <c:v>1.76141690917592</c:v>
                </c:pt>
                <c:pt idx="115">
                  <c:v>1.69810745122482</c:v>
                </c:pt>
                <c:pt idx="116">
                  <c:v>1.78377886862297</c:v>
                </c:pt>
                <c:pt idx="117">
                  <c:v>1.76501157739307</c:v>
                </c:pt>
                <c:pt idx="118">
                  <c:v>1.74788708046966</c:v>
                </c:pt>
                <c:pt idx="119">
                  <c:v>1.76050406299797</c:v>
                </c:pt>
                <c:pt idx="120">
                  <c:v>1.73499756623852</c:v>
                </c:pt>
                <c:pt idx="121">
                  <c:v>1.76456207472552</c:v>
                </c:pt>
                <c:pt idx="122">
                  <c:v>1.72051744484603</c:v>
                </c:pt>
                <c:pt idx="123">
                  <c:v>1.70999929106679</c:v>
                </c:pt>
                <c:pt idx="124">
                  <c:v>1.75650841210378</c:v>
                </c:pt>
                <c:pt idx="125">
                  <c:v>1.87756751885745</c:v>
                </c:pt>
                <c:pt idx="126">
                  <c:v>1.90314013315885</c:v>
                </c:pt>
                <c:pt idx="127">
                  <c:v>1.87840535060019</c:v>
                </c:pt>
                <c:pt idx="128">
                  <c:v>1.87280294362256</c:v>
                </c:pt>
                <c:pt idx="129">
                  <c:v>2.0024993945958</c:v>
                </c:pt>
                <c:pt idx="130">
                  <c:v>2.02020836642745</c:v>
                </c:pt>
                <c:pt idx="131">
                  <c:v>2.05023236687053</c:v>
                </c:pt>
                <c:pt idx="132">
                  <c:v>2.02170064416083</c:v>
                </c:pt>
                <c:pt idx="133">
                  <c:v>2.0236412235262</c:v>
                </c:pt>
                <c:pt idx="134">
                  <c:v>1.98254427163733</c:v>
                </c:pt>
                <c:pt idx="135">
                  <c:v>1.95427273525532</c:v>
                </c:pt>
                <c:pt idx="136">
                  <c:v>2.05970223650996</c:v>
                </c:pt>
                <c:pt idx="137">
                  <c:v>2.06976942322226</c:v>
                </c:pt>
                <c:pt idx="138">
                  <c:v>2.05507110346058</c:v>
                </c:pt>
                <c:pt idx="139">
                  <c:v>2.10917165376365</c:v>
                </c:pt>
                <c:pt idx="140">
                  <c:v>2.12825312922977</c:v>
                </c:pt>
                <c:pt idx="141">
                  <c:v>2.04290893919677</c:v>
                </c:pt>
                <c:pt idx="142">
                  <c:v>1.98634457070668</c:v>
                </c:pt>
                <c:pt idx="143">
                  <c:v>1.946504590496</c:v>
                </c:pt>
                <c:pt idx="144">
                  <c:v>1.95728311556495</c:v>
                </c:pt>
                <c:pt idx="145">
                  <c:v>1.99061427163496</c:v>
                </c:pt>
                <c:pt idx="146">
                  <c:v>1.95222335550057</c:v>
                </c:pt>
                <c:pt idx="147">
                  <c:v>1.94155772437846</c:v>
                </c:pt>
                <c:pt idx="148">
                  <c:v>1.86672096533771</c:v>
                </c:pt>
                <c:pt idx="149">
                  <c:v>1.83083546573296</c:v>
                </c:pt>
                <c:pt idx="150">
                  <c:v>1.83773646732843</c:v>
                </c:pt>
                <c:pt idx="151">
                  <c:v>1.86867605446067</c:v>
                </c:pt>
                <c:pt idx="152">
                  <c:v>1.87603616185005</c:v>
                </c:pt>
                <c:pt idx="153">
                  <c:v>1.87815513020233</c:v>
                </c:pt>
                <c:pt idx="154">
                  <c:v>1.86194121538989</c:v>
                </c:pt>
                <c:pt idx="155">
                  <c:v>1.87382465487671</c:v>
                </c:pt>
                <c:pt idx="156">
                  <c:v>1.9299650943865</c:v>
                </c:pt>
                <c:pt idx="157">
                  <c:v>1.89290657187349</c:v>
                </c:pt>
                <c:pt idx="158">
                  <c:v>1.89579081312175</c:v>
                </c:pt>
                <c:pt idx="159">
                  <c:v>1.85388157064634</c:v>
                </c:pt>
                <c:pt idx="160">
                  <c:v>1.74176853194802</c:v>
                </c:pt>
                <c:pt idx="161">
                  <c:v>1.77577864612833</c:v>
                </c:pt>
                <c:pt idx="162">
                  <c:v>1.7717982010759</c:v>
                </c:pt>
                <c:pt idx="163">
                  <c:v>1.74587440324283</c:v>
                </c:pt>
                <c:pt idx="164">
                  <c:v>1.7806432343998</c:v>
                </c:pt>
                <c:pt idx="165">
                  <c:v>1.84024959317064</c:v>
                </c:pt>
                <c:pt idx="166">
                  <c:v>1.85994123686675</c:v>
                </c:pt>
                <c:pt idx="167">
                  <c:v>1.89151046123511</c:v>
                </c:pt>
                <c:pt idx="168">
                  <c:v>1.94489809892246</c:v>
                </c:pt>
                <c:pt idx="169">
                  <c:v>1.9579501074099</c:v>
                </c:pt>
                <c:pt idx="170">
                  <c:v>1.99806045217097</c:v>
                </c:pt>
                <c:pt idx="171">
                  <c:v>2.02241608337688</c:v>
                </c:pt>
                <c:pt idx="172">
                  <c:v>2.0494207634686</c:v>
                </c:pt>
                <c:pt idx="173">
                  <c:v>2.05112704127239</c:v>
                </c:pt>
                <c:pt idx="174">
                  <c:v>1.99506637270781</c:v>
                </c:pt>
                <c:pt idx="175">
                  <c:v>1.94864790744641</c:v>
                </c:pt>
                <c:pt idx="176">
                  <c:v>1.89593455851699</c:v>
                </c:pt>
                <c:pt idx="177">
                  <c:v>1.86427232064368</c:v>
                </c:pt>
                <c:pt idx="178">
                  <c:v>1.87557167905438</c:v>
                </c:pt>
                <c:pt idx="179">
                  <c:v>1.81938107183389</c:v>
                </c:pt>
                <c:pt idx="180">
                  <c:v>1.81159579329489</c:v>
                </c:pt>
                <c:pt idx="181">
                  <c:v>1.85185447596619</c:v>
                </c:pt>
                <c:pt idx="182">
                  <c:v>1.84773635945791</c:v>
                </c:pt>
                <c:pt idx="183">
                  <c:v>1.8179488267411</c:v>
                </c:pt>
                <c:pt idx="184">
                  <c:v>1.74574580114359</c:v>
                </c:pt>
                <c:pt idx="185">
                  <c:v>1.74884046350668</c:v>
                </c:pt>
                <c:pt idx="186">
                  <c:v>1.74428050230944</c:v>
                </c:pt>
                <c:pt idx="187">
                  <c:v>1.61761442007626</c:v>
                </c:pt>
                <c:pt idx="188">
                  <c:v>1.6183638750482</c:v>
                </c:pt>
                <c:pt idx="189">
                  <c:v>1.63646230941193</c:v>
                </c:pt>
                <c:pt idx="190">
                  <c:v>1.67215097102807</c:v>
                </c:pt>
                <c:pt idx="191">
                  <c:v>1.6575838708173</c:v>
                </c:pt>
                <c:pt idx="192">
                  <c:v>1.72097679946292</c:v>
                </c:pt>
                <c:pt idx="193">
                  <c:v>1.67978504401204</c:v>
                </c:pt>
                <c:pt idx="194">
                  <c:v>1.63085212035882</c:v>
                </c:pt>
                <c:pt idx="195">
                  <c:v>1.62418655900225</c:v>
                </c:pt>
                <c:pt idx="196">
                  <c:v>1.71292004506392</c:v>
                </c:pt>
                <c:pt idx="197">
                  <c:v>1.73500150260733</c:v>
                </c:pt>
                <c:pt idx="198">
                  <c:v>1.76902418507732</c:v>
                </c:pt>
                <c:pt idx="199">
                  <c:v>1.77476738940859</c:v>
                </c:pt>
                <c:pt idx="200">
                  <c:v>1.82201714282506</c:v>
                </c:pt>
                <c:pt idx="201">
                  <c:v>1.84067383403233</c:v>
                </c:pt>
                <c:pt idx="202">
                  <c:v>1.77887126037898</c:v>
                </c:pt>
                <c:pt idx="203">
                  <c:v>1.76296332013852</c:v>
                </c:pt>
                <c:pt idx="204">
                  <c:v>1.79998058124921</c:v>
                </c:pt>
                <c:pt idx="205">
                  <c:v>1.8080869877672</c:v>
                </c:pt>
                <c:pt idx="206">
                  <c:v>1.77188879633369</c:v>
                </c:pt>
                <c:pt idx="207">
                  <c:v>1.70339909786226</c:v>
                </c:pt>
                <c:pt idx="208">
                  <c:v>1.68296986846255</c:v>
                </c:pt>
                <c:pt idx="209">
                  <c:v>1.72543856079448</c:v>
                </c:pt>
                <c:pt idx="210">
                  <c:v>1.76409840551834</c:v>
                </c:pt>
                <c:pt idx="211">
                  <c:v>1.76823037988772</c:v>
                </c:pt>
                <c:pt idx="212">
                  <c:v>1.82953322834494</c:v>
                </c:pt>
                <c:pt idx="213">
                  <c:v>1.86666564355439</c:v>
                </c:pt>
                <c:pt idx="214">
                  <c:v>1.89373077590922</c:v>
                </c:pt>
                <c:pt idx="215">
                  <c:v>1.90916106512968</c:v>
                </c:pt>
                <c:pt idx="216">
                  <c:v>1.86180536047232</c:v>
                </c:pt>
                <c:pt idx="217">
                  <c:v>1.89571701730499</c:v>
                </c:pt>
                <c:pt idx="218">
                  <c:v>1.91918555043138</c:v>
                </c:pt>
                <c:pt idx="219">
                  <c:v>1.94864677537123</c:v>
                </c:pt>
                <c:pt idx="220">
                  <c:v>1.93886204276307</c:v>
                </c:pt>
                <c:pt idx="221">
                  <c:v>1.96671342877034</c:v>
                </c:pt>
                <c:pt idx="222">
                  <c:v>1.99646878977273</c:v>
                </c:pt>
                <c:pt idx="223">
                  <c:v>2.02689220839241</c:v>
                </c:pt>
                <c:pt idx="224">
                  <c:v>1.98398814729514</c:v>
                </c:pt>
                <c:pt idx="225">
                  <c:v>1.95024819546587</c:v>
                </c:pt>
                <c:pt idx="226">
                  <c:v>1.84364443994132</c:v>
                </c:pt>
                <c:pt idx="227">
                  <c:v>1.8727649478408</c:v>
                </c:pt>
                <c:pt idx="228">
                  <c:v>2.03350284762958</c:v>
                </c:pt>
                <c:pt idx="229">
                  <c:v>2.01066967058351</c:v>
                </c:pt>
                <c:pt idx="230">
                  <c:v>2.040665437207</c:v>
                </c:pt>
                <c:pt idx="231">
                  <c:v>2.0381993500178</c:v>
                </c:pt>
                <c:pt idx="232">
                  <c:v>2.03779576134206</c:v>
                </c:pt>
                <c:pt idx="233">
                  <c:v>2.08036532033507</c:v>
                </c:pt>
                <c:pt idx="234">
                  <c:v>2.06047691545303</c:v>
                </c:pt>
                <c:pt idx="235">
                  <c:v>2.04207880560346</c:v>
                </c:pt>
                <c:pt idx="236">
                  <c:v>1.99684625029285</c:v>
                </c:pt>
                <c:pt idx="237">
                  <c:v>1.96000470220201</c:v>
                </c:pt>
                <c:pt idx="238">
                  <c:v>1.94345889935238</c:v>
                </c:pt>
                <c:pt idx="239">
                  <c:v>1.93107116524724</c:v>
                </c:pt>
                <c:pt idx="240">
                  <c:v>1.94816775502307</c:v>
                </c:pt>
                <c:pt idx="241">
                  <c:v>1.87772824765637</c:v>
                </c:pt>
                <c:pt idx="242">
                  <c:v>1.92033938866842</c:v>
                </c:pt>
                <c:pt idx="243">
                  <c:v>1.99942901705486</c:v>
                </c:pt>
                <c:pt idx="244">
                  <c:v>1.91287627835581</c:v>
                </c:pt>
                <c:pt idx="245">
                  <c:v>1.89858174033323</c:v>
                </c:pt>
                <c:pt idx="246">
                  <c:v>1.89033833279361</c:v>
                </c:pt>
                <c:pt idx="247">
                  <c:v>1.92869234855545</c:v>
                </c:pt>
                <c:pt idx="248">
                  <c:v>1.96092073537286</c:v>
                </c:pt>
                <c:pt idx="249">
                  <c:v>2.0022919325373</c:v>
                </c:pt>
                <c:pt idx="250">
                  <c:v>1.97571000435344</c:v>
                </c:pt>
                <c:pt idx="251">
                  <c:v>2.00815310867856</c:v>
                </c:pt>
                <c:pt idx="252">
                  <c:v>2.02923020024344</c:v>
                </c:pt>
                <c:pt idx="253">
                  <c:v>2.01225330157567</c:v>
                </c:pt>
                <c:pt idx="254">
                  <c:v>1.982796056386</c:v>
                </c:pt>
                <c:pt idx="255">
                  <c:v>2.00306934959075</c:v>
                </c:pt>
                <c:pt idx="256">
                  <c:v>2.012857587585</c:v>
                </c:pt>
                <c:pt idx="257">
                  <c:v>1.96480931066888</c:v>
                </c:pt>
                <c:pt idx="258">
                  <c:v>1.89898222755197</c:v>
                </c:pt>
                <c:pt idx="259">
                  <c:v>1.89869973074099</c:v>
                </c:pt>
                <c:pt idx="260">
                  <c:v>1.8751081278309</c:v>
                </c:pt>
                <c:pt idx="261">
                  <c:v>1.8886658779056</c:v>
                </c:pt>
                <c:pt idx="262">
                  <c:v>1.83965882250229</c:v>
                </c:pt>
                <c:pt idx="263">
                  <c:v>1.87275739879488</c:v>
                </c:pt>
                <c:pt idx="264">
                  <c:v>1.90314970385594</c:v>
                </c:pt>
                <c:pt idx="265">
                  <c:v>1.97803203232004</c:v>
                </c:pt>
                <c:pt idx="266">
                  <c:v>2.06082148703243</c:v>
                </c:pt>
                <c:pt idx="267">
                  <c:v>2.11991540208442</c:v>
                </c:pt>
                <c:pt idx="268">
                  <c:v>2.04408568945367</c:v>
                </c:pt>
                <c:pt idx="269">
                  <c:v>2.05128710158516</c:v>
                </c:pt>
                <c:pt idx="270">
                  <c:v>2.01799775767249</c:v>
                </c:pt>
                <c:pt idx="271">
                  <c:v>2.01516620044793</c:v>
                </c:pt>
                <c:pt idx="272">
                  <c:v>1.99346079092676</c:v>
                </c:pt>
                <c:pt idx="273">
                  <c:v>1.94087418241548</c:v>
                </c:pt>
                <c:pt idx="274">
                  <c:v>1.90248068496911</c:v>
                </c:pt>
                <c:pt idx="275">
                  <c:v>1.94707479060965</c:v>
                </c:pt>
                <c:pt idx="276">
                  <c:v>1.9958740219903</c:v>
                </c:pt>
                <c:pt idx="277">
                  <c:v>2.05797108461375</c:v>
                </c:pt>
                <c:pt idx="278">
                  <c:v>2.02536136898423</c:v>
                </c:pt>
                <c:pt idx="279">
                  <c:v>1.98907909041119</c:v>
                </c:pt>
                <c:pt idx="280">
                  <c:v>1.94533671108041</c:v>
                </c:pt>
                <c:pt idx="281">
                  <c:v>1.97235748092542</c:v>
                </c:pt>
                <c:pt idx="282">
                  <c:v>1.97590569427204</c:v>
                </c:pt>
                <c:pt idx="283">
                  <c:v>2.02127199238362</c:v>
                </c:pt>
                <c:pt idx="284">
                  <c:v>2.05639643000798</c:v>
                </c:pt>
                <c:pt idx="285">
                  <c:v>2.08649553668823</c:v>
                </c:pt>
                <c:pt idx="286">
                  <c:v>2.14230623067525</c:v>
                </c:pt>
                <c:pt idx="287">
                  <c:v>2.15253294481493</c:v>
                </c:pt>
                <c:pt idx="288">
                  <c:v>2.12508516226838</c:v>
                </c:pt>
                <c:pt idx="289">
                  <c:v>1.89001015055342</c:v>
                </c:pt>
                <c:pt idx="290">
                  <c:v>1.94240388359878</c:v>
                </c:pt>
                <c:pt idx="291">
                  <c:v>1.88426745792589</c:v>
                </c:pt>
                <c:pt idx="292">
                  <c:v>1.8935232285982</c:v>
                </c:pt>
                <c:pt idx="293">
                  <c:v>1.9371863947042</c:v>
                </c:pt>
                <c:pt idx="294">
                  <c:v>1.90493495397942</c:v>
                </c:pt>
                <c:pt idx="295">
                  <c:v>1.85946126826434</c:v>
                </c:pt>
                <c:pt idx="296">
                  <c:v>1.87268397771596</c:v>
                </c:pt>
                <c:pt idx="297">
                  <c:v>1.88570823321369</c:v>
                </c:pt>
                <c:pt idx="298">
                  <c:v>1.87854178602835</c:v>
                </c:pt>
                <c:pt idx="299">
                  <c:v>1.99758822721417</c:v>
                </c:pt>
                <c:pt idx="300">
                  <c:v>1.99616976844497</c:v>
                </c:pt>
                <c:pt idx="301">
                  <c:v>2.01032421807683</c:v>
                </c:pt>
                <c:pt idx="302">
                  <c:v>1.99810282907362</c:v>
                </c:pt>
                <c:pt idx="303">
                  <c:v>2.02090098320918</c:v>
                </c:pt>
                <c:pt idx="304">
                  <c:v>2.01409823226344</c:v>
                </c:pt>
                <c:pt idx="305">
                  <c:v>2.01986788331026</c:v>
                </c:pt>
                <c:pt idx="306">
                  <c:v>1.99786322287392</c:v>
                </c:pt>
                <c:pt idx="307">
                  <c:v>2.03850735216775</c:v>
                </c:pt>
                <c:pt idx="308">
                  <c:v>2.08250348775044</c:v>
                </c:pt>
                <c:pt idx="309">
                  <c:v>2.10395006522164</c:v>
                </c:pt>
                <c:pt idx="310">
                  <c:v>2.04467180380432</c:v>
                </c:pt>
                <c:pt idx="311">
                  <c:v>2.05269816598261</c:v>
                </c:pt>
                <c:pt idx="312">
                  <c:v>1.98125717628268</c:v>
                </c:pt>
                <c:pt idx="313">
                  <c:v>1.99679612448567</c:v>
                </c:pt>
                <c:pt idx="314">
                  <c:v>2.09573801607431</c:v>
                </c:pt>
                <c:pt idx="315">
                  <c:v>2.14605352896436</c:v>
                </c:pt>
                <c:pt idx="316">
                  <c:v>2.23605591134822</c:v>
                </c:pt>
                <c:pt idx="317">
                  <c:v>2.2779896324836</c:v>
                </c:pt>
                <c:pt idx="318">
                  <c:v>2.41908291210929</c:v>
                </c:pt>
                <c:pt idx="319">
                  <c:v>2.47789754614684</c:v>
                </c:pt>
                <c:pt idx="320">
                  <c:v>2.51339951849211</c:v>
                </c:pt>
                <c:pt idx="321">
                  <c:v>2.53339054937053</c:v>
                </c:pt>
                <c:pt idx="322">
                  <c:v>2.56270505202197</c:v>
                </c:pt>
                <c:pt idx="323">
                  <c:v>2.60257209266976</c:v>
                </c:pt>
                <c:pt idx="324">
                  <c:v>2.67173165208811</c:v>
                </c:pt>
                <c:pt idx="325">
                  <c:v>2.7633066076541</c:v>
                </c:pt>
                <c:pt idx="326">
                  <c:v>2.71071302770062</c:v>
                </c:pt>
                <c:pt idx="327">
                  <c:v>2.72674648938124</c:v>
                </c:pt>
                <c:pt idx="328">
                  <c:v>2.79254255092097</c:v>
                </c:pt>
                <c:pt idx="329">
                  <c:v>2.8381626326977</c:v>
                </c:pt>
                <c:pt idx="330">
                  <c:v>2.77739118465577</c:v>
                </c:pt>
                <c:pt idx="331">
                  <c:v>2.74103445932016</c:v>
                </c:pt>
                <c:pt idx="332">
                  <c:v>2.61507727517663</c:v>
                </c:pt>
                <c:pt idx="333">
                  <c:v>2.4026701597138</c:v>
                </c:pt>
                <c:pt idx="334">
                  <c:v>2.66870089819556</c:v>
                </c:pt>
                <c:pt idx="335">
                  <c:v>2.66312305074661</c:v>
                </c:pt>
                <c:pt idx="336">
                  <c:v>2.65172664536893</c:v>
                </c:pt>
                <c:pt idx="337">
                  <c:v>2.57358127430262</c:v>
                </c:pt>
                <c:pt idx="338">
                  <c:v>2.57745518977204</c:v>
                </c:pt>
                <c:pt idx="339">
                  <c:v>2.52211319791285</c:v>
                </c:pt>
                <c:pt idx="340">
                  <c:v>2.53697146632982</c:v>
                </c:pt>
                <c:pt idx="341">
                  <c:v>2.53442945806404</c:v>
                </c:pt>
                <c:pt idx="342">
                  <c:v>2.57883225363686</c:v>
                </c:pt>
                <c:pt idx="343">
                  <c:v>2.66084545282468</c:v>
                </c:pt>
                <c:pt idx="344">
                  <c:v>2.71964960764536</c:v>
                </c:pt>
                <c:pt idx="345">
                  <c:v>2.69028930903255</c:v>
                </c:pt>
                <c:pt idx="346">
                  <c:v>2.65380213320334</c:v>
                </c:pt>
                <c:pt idx="347">
                  <c:v>2.62829650734996</c:v>
                </c:pt>
                <c:pt idx="348">
                  <c:v>2.61430529410977</c:v>
                </c:pt>
                <c:pt idx="349">
                  <c:v>2.78845316551396</c:v>
                </c:pt>
                <c:pt idx="350">
                  <c:v>2.69033211631541</c:v>
                </c:pt>
                <c:pt idx="351">
                  <c:v>2.64090596217938</c:v>
                </c:pt>
                <c:pt idx="352">
                  <c:v>2.51529081824383</c:v>
                </c:pt>
                <c:pt idx="353">
                  <c:v>2.50670331369934</c:v>
                </c:pt>
                <c:pt idx="354">
                  <c:v>2.61320371263414</c:v>
                </c:pt>
                <c:pt idx="355">
                  <c:v>2.56726521143606</c:v>
                </c:pt>
                <c:pt idx="356">
                  <c:v>2.51458843189758</c:v>
                </c:pt>
                <c:pt idx="357">
                  <c:v>2.50383377494029</c:v>
                </c:pt>
                <c:pt idx="358">
                  <c:v>2.64273155097153</c:v>
                </c:pt>
                <c:pt idx="359">
                  <c:v>2.6349567961262</c:v>
                </c:pt>
                <c:pt idx="360">
                  <c:v>2.61070386604063</c:v>
                </c:pt>
                <c:pt idx="361">
                  <c:v>2.62074746502158</c:v>
                </c:pt>
                <c:pt idx="362">
                  <c:v>2.60529150061684</c:v>
                </c:pt>
                <c:pt idx="363">
                  <c:v>2.5422598654187</c:v>
                </c:pt>
                <c:pt idx="364">
                  <c:v>2.48014223705972</c:v>
                </c:pt>
                <c:pt idx="365">
                  <c:v>2.4125133553069</c:v>
                </c:pt>
                <c:pt idx="366">
                  <c:v>2.41585974111055</c:v>
                </c:pt>
                <c:pt idx="367">
                  <c:v>2.51612336037063</c:v>
                </c:pt>
                <c:pt idx="368">
                  <c:v>2.43691827061422</c:v>
                </c:pt>
                <c:pt idx="369">
                  <c:v>2.43261475214824</c:v>
                </c:pt>
                <c:pt idx="370">
                  <c:v>2.45529891618889</c:v>
                </c:pt>
                <c:pt idx="371">
                  <c:v>2.48051398708345</c:v>
                </c:pt>
                <c:pt idx="372">
                  <c:v>2.54745981449439</c:v>
                </c:pt>
                <c:pt idx="373">
                  <c:v>2.54189671305999</c:v>
                </c:pt>
                <c:pt idx="374">
                  <c:v>2.53960593631722</c:v>
                </c:pt>
                <c:pt idx="375">
                  <c:v>2.51346594931702</c:v>
                </c:pt>
                <c:pt idx="376">
                  <c:v>2.48530887974873</c:v>
                </c:pt>
                <c:pt idx="377">
                  <c:v>2.45326151511538</c:v>
                </c:pt>
                <c:pt idx="378">
                  <c:v>2.46253986755514</c:v>
                </c:pt>
                <c:pt idx="379">
                  <c:v>2.39776666788628</c:v>
                </c:pt>
                <c:pt idx="380">
                  <c:v>2.26612963708161</c:v>
                </c:pt>
                <c:pt idx="381">
                  <c:v>2.23904860224862</c:v>
                </c:pt>
                <c:pt idx="382">
                  <c:v>2.24782934653198</c:v>
                </c:pt>
                <c:pt idx="383">
                  <c:v>2.25884908026683</c:v>
                </c:pt>
                <c:pt idx="384">
                  <c:v>2.17073001945539</c:v>
                </c:pt>
                <c:pt idx="385">
                  <c:v>2.15231540813357</c:v>
                </c:pt>
                <c:pt idx="386">
                  <c:v>2.26243495697656</c:v>
                </c:pt>
                <c:pt idx="387">
                  <c:v>2.09975750340741</c:v>
                </c:pt>
                <c:pt idx="388">
                  <c:v>2.07047709382923</c:v>
                </c:pt>
                <c:pt idx="389">
                  <c:v>2.18514964587332</c:v>
                </c:pt>
                <c:pt idx="390">
                  <c:v>2.0945651876995</c:v>
                </c:pt>
                <c:pt idx="391">
                  <c:v>2.14928642489008</c:v>
                </c:pt>
                <c:pt idx="392">
                  <c:v>2.19435086434674</c:v>
                </c:pt>
                <c:pt idx="393">
                  <c:v>2.26884138541815</c:v>
                </c:pt>
                <c:pt idx="394">
                  <c:v>2.17265394419935</c:v>
                </c:pt>
                <c:pt idx="395">
                  <c:v>2.01699852499988</c:v>
                </c:pt>
                <c:pt idx="396">
                  <c:v>1.98654452135136</c:v>
                </c:pt>
                <c:pt idx="397">
                  <c:v>2.03648698480635</c:v>
                </c:pt>
                <c:pt idx="398">
                  <c:v>2.00896560106378</c:v>
                </c:pt>
                <c:pt idx="399">
                  <c:v>1.95969576915236</c:v>
                </c:pt>
                <c:pt idx="400">
                  <c:v>1.90516201958893</c:v>
                </c:pt>
                <c:pt idx="401">
                  <c:v>1.84051995360473</c:v>
                </c:pt>
                <c:pt idx="402">
                  <c:v>1.94414041451156</c:v>
                </c:pt>
                <c:pt idx="403">
                  <c:v>2.00605166718335</c:v>
                </c:pt>
                <c:pt idx="404">
                  <c:v>2.00024205709509</c:v>
                </c:pt>
                <c:pt idx="405">
                  <c:v>2.04159550005322</c:v>
                </c:pt>
                <c:pt idx="406">
                  <c:v>2.09402421100001</c:v>
                </c:pt>
                <c:pt idx="407">
                  <c:v>2.09759535236657</c:v>
                </c:pt>
                <c:pt idx="408">
                  <c:v>2.06505703568411</c:v>
                </c:pt>
                <c:pt idx="409">
                  <c:v>2.0449506919728</c:v>
                </c:pt>
                <c:pt idx="410">
                  <c:v>2.05242423509324</c:v>
                </c:pt>
                <c:pt idx="411">
                  <c:v>2.02703852888358</c:v>
                </c:pt>
                <c:pt idx="412">
                  <c:v>2.00920508162948</c:v>
                </c:pt>
                <c:pt idx="413">
                  <c:v>1.95354858927261</c:v>
                </c:pt>
                <c:pt idx="414">
                  <c:v>1.93303993081919</c:v>
                </c:pt>
                <c:pt idx="415">
                  <c:v>1.95204360171665</c:v>
                </c:pt>
                <c:pt idx="416">
                  <c:v>1.9747102452561</c:v>
                </c:pt>
                <c:pt idx="417">
                  <c:v>2.01431494035832</c:v>
                </c:pt>
                <c:pt idx="418">
                  <c:v>1.99252475094708</c:v>
                </c:pt>
                <c:pt idx="419">
                  <c:v>1.99739898158374</c:v>
                </c:pt>
                <c:pt idx="420">
                  <c:v>1.96434829886402</c:v>
                </c:pt>
                <c:pt idx="421">
                  <c:v>1.99146353457911</c:v>
                </c:pt>
                <c:pt idx="422">
                  <c:v>2.04105496214837</c:v>
                </c:pt>
                <c:pt idx="423">
                  <c:v>2.08350579416643</c:v>
                </c:pt>
                <c:pt idx="424">
                  <c:v>2.13123338434206</c:v>
                </c:pt>
                <c:pt idx="425">
                  <c:v>2.10696758346946</c:v>
                </c:pt>
                <c:pt idx="426">
                  <c:v>2.10745831481059</c:v>
                </c:pt>
                <c:pt idx="427">
                  <c:v>2.08791005105707</c:v>
                </c:pt>
                <c:pt idx="428">
                  <c:v>2.0514841612415</c:v>
                </c:pt>
                <c:pt idx="429">
                  <c:v>2.01116368047327</c:v>
                </c:pt>
                <c:pt idx="430">
                  <c:v>1.9406750195036</c:v>
                </c:pt>
                <c:pt idx="431">
                  <c:v>1.91122991156716</c:v>
                </c:pt>
                <c:pt idx="432">
                  <c:v>1.91019404030247</c:v>
                </c:pt>
                <c:pt idx="433">
                  <c:v>1.92886427567131</c:v>
                </c:pt>
                <c:pt idx="434">
                  <c:v>1.92503378510879</c:v>
                </c:pt>
                <c:pt idx="435">
                  <c:v>1.86530367789414</c:v>
                </c:pt>
                <c:pt idx="436">
                  <c:v>1.79227282377781</c:v>
                </c:pt>
                <c:pt idx="437">
                  <c:v>1.77376064390938</c:v>
                </c:pt>
                <c:pt idx="438">
                  <c:v>1.83303370630104</c:v>
                </c:pt>
                <c:pt idx="439">
                  <c:v>1.81236908789118</c:v>
                </c:pt>
                <c:pt idx="440">
                  <c:v>1.83871332425807</c:v>
                </c:pt>
                <c:pt idx="441">
                  <c:v>1.81138027687769</c:v>
                </c:pt>
                <c:pt idx="442">
                  <c:v>1.76122050639143</c:v>
                </c:pt>
                <c:pt idx="443">
                  <c:v>1.74578938394114</c:v>
                </c:pt>
                <c:pt idx="444">
                  <c:v>1.87470968060307</c:v>
                </c:pt>
                <c:pt idx="445">
                  <c:v>1.87937374115605</c:v>
                </c:pt>
                <c:pt idx="446">
                  <c:v>1.93847690085308</c:v>
                </c:pt>
                <c:pt idx="447">
                  <c:v>1.87239144613346</c:v>
                </c:pt>
                <c:pt idx="448">
                  <c:v>1.89062449363785</c:v>
                </c:pt>
                <c:pt idx="449">
                  <c:v>1.81321310326149</c:v>
                </c:pt>
                <c:pt idx="450">
                  <c:v>1.82845927572805</c:v>
                </c:pt>
                <c:pt idx="451">
                  <c:v>1.88472782840902</c:v>
                </c:pt>
                <c:pt idx="452">
                  <c:v>1.89213033803436</c:v>
                </c:pt>
                <c:pt idx="453">
                  <c:v>1.91827664743053</c:v>
                </c:pt>
                <c:pt idx="454">
                  <c:v>1.97120931061267</c:v>
                </c:pt>
                <c:pt idx="455">
                  <c:v>1.97230508930661</c:v>
                </c:pt>
                <c:pt idx="456">
                  <c:v>1.99564583369908</c:v>
                </c:pt>
                <c:pt idx="457">
                  <c:v>1.92127547663653</c:v>
                </c:pt>
                <c:pt idx="458">
                  <c:v>1.85650549719924</c:v>
                </c:pt>
                <c:pt idx="459">
                  <c:v>1.91334823605142</c:v>
                </c:pt>
                <c:pt idx="460">
                  <c:v>1.86337323644891</c:v>
                </c:pt>
                <c:pt idx="461">
                  <c:v>1.87911472116162</c:v>
                </c:pt>
                <c:pt idx="462">
                  <c:v>1.89003100705369</c:v>
                </c:pt>
                <c:pt idx="463">
                  <c:v>1.86964588653247</c:v>
                </c:pt>
                <c:pt idx="464">
                  <c:v>1.92986620610587</c:v>
                </c:pt>
                <c:pt idx="465">
                  <c:v>1.97131800714462</c:v>
                </c:pt>
                <c:pt idx="466">
                  <c:v>1.98118547694554</c:v>
                </c:pt>
                <c:pt idx="467">
                  <c:v>1.98003890523433</c:v>
                </c:pt>
                <c:pt idx="468">
                  <c:v>2.00304956736591</c:v>
                </c:pt>
                <c:pt idx="469">
                  <c:v>1.98100462634463</c:v>
                </c:pt>
                <c:pt idx="470">
                  <c:v>1.92328304682353</c:v>
                </c:pt>
                <c:pt idx="471">
                  <c:v>1.8973551113814</c:v>
                </c:pt>
                <c:pt idx="472">
                  <c:v>1.88132876802298</c:v>
                </c:pt>
                <c:pt idx="473">
                  <c:v>1.89216879039058</c:v>
                </c:pt>
                <c:pt idx="474">
                  <c:v>1.87026841425372</c:v>
                </c:pt>
                <c:pt idx="475">
                  <c:v>1.85051223584886</c:v>
                </c:pt>
                <c:pt idx="476">
                  <c:v>1.8539452564532</c:v>
                </c:pt>
                <c:pt idx="477">
                  <c:v>1.8652352984699</c:v>
                </c:pt>
                <c:pt idx="478">
                  <c:v>1.84201852826369</c:v>
                </c:pt>
                <c:pt idx="479">
                  <c:v>1.84224595145613</c:v>
                </c:pt>
                <c:pt idx="480">
                  <c:v>1.81575896346428</c:v>
                </c:pt>
                <c:pt idx="481">
                  <c:v>1.82885783743854</c:v>
                </c:pt>
                <c:pt idx="482">
                  <c:v>1.78281717499456</c:v>
                </c:pt>
                <c:pt idx="483">
                  <c:v>1.72242352527209</c:v>
                </c:pt>
                <c:pt idx="484">
                  <c:v>1.7382871458882</c:v>
                </c:pt>
                <c:pt idx="485">
                  <c:v>1.78690582335778</c:v>
                </c:pt>
                <c:pt idx="486">
                  <c:v>1.8257120532363</c:v>
                </c:pt>
                <c:pt idx="487">
                  <c:v>1.82125765117048</c:v>
                </c:pt>
                <c:pt idx="488">
                  <c:v>1.82227719430903</c:v>
                </c:pt>
                <c:pt idx="489">
                  <c:v>1.85471250772076</c:v>
                </c:pt>
                <c:pt idx="490">
                  <c:v>1.9105810377337</c:v>
                </c:pt>
                <c:pt idx="491">
                  <c:v>1.93002744762649</c:v>
                </c:pt>
                <c:pt idx="492">
                  <c:v>1.90724859845461</c:v>
                </c:pt>
                <c:pt idx="493">
                  <c:v>1.89891789936769</c:v>
                </c:pt>
                <c:pt idx="494">
                  <c:v>1.95073101745874</c:v>
                </c:pt>
                <c:pt idx="495">
                  <c:v>2.01080057180044</c:v>
                </c:pt>
                <c:pt idx="496">
                  <c:v>2.01491875903741</c:v>
                </c:pt>
                <c:pt idx="497">
                  <c:v>2.13489279909961</c:v>
                </c:pt>
                <c:pt idx="498">
                  <c:v>2.07166805026306</c:v>
                </c:pt>
                <c:pt idx="499">
                  <c:v>2.05229546006973</c:v>
                </c:pt>
                <c:pt idx="500">
                  <c:v>2.06179939917047</c:v>
                </c:pt>
                <c:pt idx="501">
                  <c:v>2.06984157680207</c:v>
                </c:pt>
                <c:pt idx="502">
                  <c:v>2.06069487778162</c:v>
                </c:pt>
                <c:pt idx="503">
                  <c:v>1.99575230496132</c:v>
                </c:pt>
                <c:pt idx="504">
                  <c:v>2.01466971165155</c:v>
                </c:pt>
                <c:pt idx="505">
                  <c:v>2.03597695681911</c:v>
                </c:pt>
                <c:pt idx="506">
                  <c:v>1.94167375446727</c:v>
                </c:pt>
                <c:pt idx="507">
                  <c:v>1.91170574346594</c:v>
                </c:pt>
                <c:pt idx="508">
                  <c:v>1.94576538866014</c:v>
                </c:pt>
                <c:pt idx="509">
                  <c:v>1.97696104817167</c:v>
                </c:pt>
                <c:pt idx="510">
                  <c:v>1.92399437513633</c:v>
                </c:pt>
                <c:pt idx="511">
                  <c:v>1.8655782815762</c:v>
                </c:pt>
                <c:pt idx="512">
                  <c:v>1.85636885368224</c:v>
                </c:pt>
                <c:pt idx="513">
                  <c:v>1.90801335797819</c:v>
                </c:pt>
                <c:pt idx="514">
                  <c:v>1.87543478085369</c:v>
                </c:pt>
                <c:pt idx="515">
                  <c:v>1.91125211941947</c:v>
                </c:pt>
                <c:pt idx="516">
                  <c:v>1.87679979519165</c:v>
                </c:pt>
                <c:pt idx="517">
                  <c:v>1.90629217879283</c:v>
                </c:pt>
                <c:pt idx="518">
                  <c:v>1.92967230855546</c:v>
                </c:pt>
                <c:pt idx="519">
                  <c:v>1.92077059920379</c:v>
                </c:pt>
                <c:pt idx="520">
                  <c:v>1.95076656429822</c:v>
                </c:pt>
                <c:pt idx="521">
                  <c:v>2.00187084690721</c:v>
                </c:pt>
                <c:pt idx="522">
                  <c:v>2.08054664674443</c:v>
                </c:pt>
                <c:pt idx="523">
                  <c:v>2.08490106157113</c:v>
                </c:pt>
                <c:pt idx="524">
                  <c:v>2.1163048011364</c:v>
                </c:pt>
                <c:pt idx="525">
                  <c:v>2.11341621378216</c:v>
                </c:pt>
                <c:pt idx="526">
                  <c:v>2.10236156733254</c:v>
                </c:pt>
                <c:pt idx="527">
                  <c:v>2.12240352076909</c:v>
                </c:pt>
                <c:pt idx="528">
                  <c:v>2.07811310926117</c:v>
                </c:pt>
                <c:pt idx="529">
                  <c:v>2.11097342964455</c:v>
                </c:pt>
                <c:pt idx="530">
                  <c:v>2.16556529576963</c:v>
                </c:pt>
                <c:pt idx="531">
                  <c:v>2.13800140402242</c:v>
                </c:pt>
                <c:pt idx="532">
                  <c:v>2.15091052316755</c:v>
                </c:pt>
                <c:pt idx="533">
                  <c:v>2.09158679701573</c:v>
                </c:pt>
                <c:pt idx="534">
                  <c:v>2.11199476953755</c:v>
                </c:pt>
                <c:pt idx="535">
                  <c:v>2.22182460983251</c:v>
                </c:pt>
                <c:pt idx="536">
                  <c:v>2.24113484788793</c:v>
                </c:pt>
                <c:pt idx="537">
                  <c:v>2.27079996014099</c:v>
                </c:pt>
                <c:pt idx="538">
                  <c:v>2.31876527583826</c:v>
                </c:pt>
                <c:pt idx="539">
                  <c:v>2.36237378521686</c:v>
                </c:pt>
                <c:pt idx="540">
                  <c:v>2.34506186240037</c:v>
                </c:pt>
                <c:pt idx="541">
                  <c:v>2.36470179596537</c:v>
                </c:pt>
                <c:pt idx="542">
                  <c:v>2.30915287474928</c:v>
                </c:pt>
                <c:pt idx="543">
                  <c:v>2.22041135572458</c:v>
                </c:pt>
                <c:pt idx="544">
                  <c:v>2.29733413687258</c:v>
                </c:pt>
                <c:pt idx="545">
                  <c:v>2.32700395078917</c:v>
                </c:pt>
                <c:pt idx="546">
                  <c:v>2.35142583250433</c:v>
                </c:pt>
                <c:pt idx="547">
                  <c:v>2.27572538047791</c:v>
                </c:pt>
                <c:pt idx="548">
                  <c:v>2.35886460171761</c:v>
                </c:pt>
                <c:pt idx="549">
                  <c:v>2.35117732820992</c:v>
                </c:pt>
                <c:pt idx="550">
                  <c:v>2.34277430592527</c:v>
                </c:pt>
                <c:pt idx="551">
                  <c:v>2.36086143637494</c:v>
                </c:pt>
                <c:pt idx="552">
                  <c:v>2.38003584555985</c:v>
                </c:pt>
                <c:pt idx="553">
                  <c:v>2.36160602584408</c:v>
                </c:pt>
                <c:pt idx="554">
                  <c:v>2.40141355437407</c:v>
                </c:pt>
                <c:pt idx="555">
                  <c:v>2.44669835262827</c:v>
                </c:pt>
                <c:pt idx="556">
                  <c:v>2.48998010220169</c:v>
                </c:pt>
                <c:pt idx="557">
                  <c:v>2.46939246958991</c:v>
                </c:pt>
                <c:pt idx="558">
                  <c:v>2.42844095980009</c:v>
                </c:pt>
                <c:pt idx="559">
                  <c:v>2.38131930603754</c:v>
                </c:pt>
                <c:pt idx="560">
                  <c:v>2.32930246453019</c:v>
                </c:pt>
                <c:pt idx="561">
                  <c:v>2.30692639926244</c:v>
                </c:pt>
                <c:pt idx="562">
                  <c:v>2.27194527549096</c:v>
                </c:pt>
                <c:pt idx="563">
                  <c:v>2.29566988203742</c:v>
                </c:pt>
                <c:pt idx="564">
                  <c:v>2.39699878092158</c:v>
                </c:pt>
                <c:pt idx="565">
                  <c:v>2.40850887736471</c:v>
                </c:pt>
                <c:pt idx="566">
                  <c:v>2.42501787889706</c:v>
                </c:pt>
                <c:pt idx="567">
                  <c:v>2.37239845283408</c:v>
                </c:pt>
                <c:pt idx="568">
                  <c:v>2.38119099923445</c:v>
                </c:pt>
                <c:pt idx="569">
                  <c:v>2.39273880989349</c:v>
                </c:pt>
                <c:pt idx="570">
                  <c:v>2.41040755318916</c:v>
                </c:pt>
                <c:pt idx="571">
                  <c:v>2.41801652501574</c:v>
                </c:pt>
                <c:pt idx="572">
                  <c:v>2.41737026134515</c:v>
                </c:pt>
                <c:pt idx="573">
                  <c:v>2.41849037661726</c:v>
                </c:pt>
                <c:pt idx="574">
                  <c:v>2.36464419769373</c:v>
                </c:pt>
                <c:pt idx="575">
                  <c:v>2.41331152052639</c:v>
                </c:pt>
                <c:pt idx="576">
                  <c:v>2.50066390582002</c:v>
                </c:pt>
                <c:pt idx="577">
                  <c:v>2.45751309516565</c:v>
                </c:pt>
                <c:pt idx="578">
                  <c:v>2.47523767601721</c:v>
                </c:pt>
                <c:pt idx="579">
                  <c:v>2.54375994141239</c:v>
                </c:pt>
                <c:pt idx="580">
                  <c:v>2.50117568081919</c:v>
                </c:pt>
                <c:pt idx="581">
                  <c:v>2.60625099574668</c:v>
                </c:pt>
                <c:pt idx="582">
                  <c:v>2.67902234783778</c:v>
                </c:pt>
                <c:pt idx="583">
                  <c:v>2.64611918408432</c:v>
                </c:pt>
                <c:pt idx="584">
                  <c:v>2.63618563343499</c:v>
                </c:pt>
                <c:pt idx="585">
                  <c:v>2.59506092693121</c:v>
                </c:pt>
                <c:pt idx="586">
                  <c:v>2.5879309262427</c:v>
                </c:pt>
                <c:pt idx="587">
                  <c:v>2.63448387351833</c:v>
                </c:pt>
                <c:pt idx="588">
                  <c:v>2.6103157548118</c:v>
                </c:pt>
                <c:pt idx="589">
                  <c:v>2.65198626865382</c:v>
                </c:pt>
                <c:pt idx="590">
                  <c:v>2.62556082105554</c:v>
                </c:pt>
                <c:pt idx="591">
                  <c:v>2.52901339034092</c:v>
                </c:pt>
                <c:pt idx="592">
                  <c:v>2.49964712608964</c:v>
                </c:pt>
                <c:pt idx="593">
                  <c:v>2.49531465085346</c:v>
                </c:pt>
                <c:pt idx="594">
                  <c:v>2.55854644450557</c:v>
                </c:pt>
                <c:pt idx="595">
                  <c:v>2.58230440871393</c:v>
                </c:pt>
                <c:pt idx="596">
                  <c:v>2.56695587022588</c:v>
                </c:pt>
                <c:pt idx="597">
                  <c:v>2.5329554083444</c:v>
                </c:pt>
                <c:pt idx="598">
                  <c:v>2.4592977314365</c:v>
                </c:pt>
                <c:pt idx="599">
                  <c:v>2.41309312935647</c:v>
                </c:pt>
                <c:pt idx="600">
                  <c:v>2.37403878812806</c:v>
                </c:pt>
                <c:pt idx="601">
                  <c:v>2.4284743191717</c:v>
                </c:pt>
                <c:pt idx="602">
                  <c:v>2.41310342044921</c:v>
                </c:pt>
                <c:pt idx="603">
                  <c:v>2.3430965621641</c:v>
                </c:pt>
                <c:pt idx="604">
                  <c:v>2.15551991626496</c:v>
                </c:pt>
                <c:pt idx="605">
                  <c:v>2.14140532331644</c:v>
                </c:pt>
                <c:pt idx="606">
                  <c:v>2.16882945971456</c:v>
                </c:pt>
                <c:pt idx="607">
                  <c:v>2.16230307226948</c:v>
                </c:pt>
                <c:pt idx="608">
                  <c:v>2.06637234863884</c:v>
                </c:pt>
                <c:pt idx="609">
                  <c:v>2.0753676326884</c:v>
                </c:pt>
                <c:pt idx="610">
                  <c:v>2.18153176167296</c:v>
                </c:pt>
                <c:pt idx="611">
                  <c:v>2.19883102800531</c:v>
                </c:pt>
                <c:pt idx="612">
                  <c:v>2.19041485287851</c:v>
                </c:pt>
                <c:pt idx="613">
                  <c:v>2.16310020502092</c:v>
                </c:pt>
                <c:pt idx="614">
                  <c:v>2.24944096298858</c:v>
                </c:pt>
                <c:pt idx="615">
                  <c:v>2.29493356909455</c:v>
                </c:pt>
                <c:pt idx="616">
                  <c:v>2.23665304710291</c:v>
                </c:pt>
                <c:pt idx="617">
                  <c:v>2.23523713092059</c:v>
                </c:pt>
                <c:pt idx="618">
                  <c:v>2.28204343020858</c:v>
                </c:pt>
                <c:pt idx="619">
                  <c:v>2.27964479229861</c:v>
                </c:pt>
                <c:pt idx="620">
                  <c:v>2.30130327457649</c:v>
                </c:pt>
                <c:pt idx="621">
                  <c:v>2.30546729859209</c:v>
                </c:pt>
                <c:pt idx="622">
                  <c:v>2.31525580150471</c:v>
                </c:pt>
                <c:pt idx="623">
                  <c:v>2.33461343156516</c:v>
                </c:pt>
                <c:pt idx="624">
                  <c:v>2.3236105779957</c:v>
                </c:pt>
                <c:pt idx="625">
                  <c:v>2.22009404626634</c:v>
                </c:pt>
                <c:pt idx="626">
                  <c:v>2.21632724324828</c:v>
                </c:pt>
                <c:pt idx="627">
                  <c:v>2.16521236198334</c:v>
                </c:pt>
                <c:pt idx="628">
                  <c:v>2.13690880420871</c:v>
                </c:pt>
                <c:pt idx="629">
                  <c:v>2.11933184786237</c:v>
                </c:pt>
                <c:pt idx="630">
                  <c:v>2.12194323722422</c:v>
                </c:pt>
                <c:pt idx="631">
                  <c:v>2.19141557117115</c:v>
                </c:pt>
                <c:pt idx="632">
                  <c:v>2.16803965873612</c:v>
                </c:pt>
                <c:pt idx="633">
                  <c:v>2.15077490289048</c:v>
                </c:pt>
                <c:pt idx="634">
                  <c:v>2.22604180029148</c:v>
                </c:pt>
                <c:pt idx="635">
                  <c:v>2.24523501418997</c:v>
                </c:pt>
                <c:pt idx="636">
                  <c:v>2.17981013406453</c:v>
                </c:pt>
                <c:pt idx="637">
                  <c:v>2.01626622474814</c:v>
                </c:pt>
                <c:pt idx="638">
                  <c:v>2.05629311841324</c:v>
                </c:pt>
                <c:pt idx="639">
                  <c:v>2.00517193127557</c:v>
                </c:pt>
                <c:pt idx="640">
                  <c:v>2.05806937000112</c:v>
                </c:pt>
                <c:pt idx="641">
                  <c:v>2.01302659667487</c:v>
                </c:pt>
                <c:pt idx="642">
                  <c:v>2.09890006451311</c:v>
                </c:pt>
                <c:pt idx="643">
                  <c:v>2.059322307473</c:v>
                </c:pt>
                <c:pt idx="644">
                  <c:v>2.06486715263292</c:v>
                </c:pt>
                <c:pt idx="645">
                  <c:v>2.03208159322347</c:v>
                </c:pt>
                <c:pt idx="646">
                  <c:v>1.99189632854319</c:v>
                </c:pt>
                <c:pt idx="647">
                  <c:v>1.95278181816526</c:v>
                </c:pt>
                <c:pt idx="648">
                  <c:v>1.96963742639689</c:v>
                </c:pt>
                <c:pt idx="649">
                  <c:v>1.98115144726394</c:v>
                </c:pt>
                <c:pt idx="650">
                  <c:v>1.95952827428497</c:v>
                </c:pt>
                <c:pt idx="651">
                  <c:v>1.90211379628275</c:v>
                </c:pt>
                <c:pt idx="652">
                  <c:v>1.82782761786262</c:v>
                </c:pt>
                <c:pt idx="653">
                  <c:v>1.90803123199144</c:v>
                </c:pt>
                <c:pt idx="654">
                  <c:v>1.96415763161951</c:v>
                </c:pt>
                <c:pt idx="655">
                  <c:v>1.95468360990582</c:v>
                </c:pt>
                <c:pt idx="656">
                  <c:v>1.96417126572658</c:v>
                </c:pt>
                <c:pt idx="657">
                  <c:v>2.02053039782387</c:v>
                </c:pt>
                <c:pt idx="658">
                  <c:v>2.11599099706518</c:v>
                </c:pt>
                <c:pt idx="659">
                  <c:v>2.13876317919534</c:v>
                </c:pt>
                <c:pt idx="660">
                  <c:v>2.09301861117971</c:v>
                </c:pt>
                <c:pt idx="661">
                  <c:v>2.10903083106598</c:v>
                </c:pt>
                <c:pt idx="662">
                  <c:v>2.1263407477052</c:v>
                </c:pt>
                <c:pt idx="663">
                  <c:v>2.10236264159479</c:v>
                </c:pt>
                <c:pt idx="664">
                  <c:v>2.07607966999614</c:v>
                </c:pt>
                <c:pt idx="665">
                  <c:v>2.03562882607532</c:v>
                </c:pt>
                <c:pt idx="666">
                  <c:v>2.05809239386963</c:v>
                </c:pt>
                <c:pt idx="667">
                  <c:v>2.08979881056312</c:v>
                </c:pt>
                <c:pt idx="668">
                  <c:v>2.12706621481899</c:v>
                </c:pt>
                <c:pt idx="669">
                  <c:v>2.2284682005708</c:v>
                </c:pt>
                <c:pt idx="670">
                  <c:v>2.29672776071788</c:v>
                </c:pt>
                <c:pt idx="671">
                  <c:v>2.24746938347238</c:v>
                </c:pt>
                <c:pt idx="672">
                  <c:v>2.25029227580521</c:v>
                </c:pt>
                <c:pt idx="673">
                  <c:v>2.23744149989159</c:v>
                </c:pt>
                <c:pt idx="674">
                  <c:v>2.33455921830621</c:v>
                </c:pt>
                <c:pt idx="675">
                  <c:v>2.31222943446465</c:v>
                </c:pt>
                <c:pt idx="676">
                  <c:v>2.25283351227852</c:v>
                </c:pt>
                <c:pt idx="677">
                  <c:v>2.30488546097474</c:v>
                </c:pt>
                <c:pt idx="678">
                  <c:v>2.30473427865779</c:v>
                </c:pt>
                <c:pt idx="679">
                  <c:v>2.29504080735474</c:v>
                </c:pt>
                <c:pt idx="680">
                  <c:v>2.25073189823904</c:v>
                </c:pt>
                <c:pt idx="681">
                  <c:v>2.19675948630631</c:v>
                </c:pt>
                <c:pt idx="682">
                  <c:v>2.15140559648074</c:v>
                </c:pt>
                <c:pt idx="683">
                  <c:v>2.14384711607521</c:v>
                </c:pt>
                <c:pt idx="684">
                  <c:v>2.13381921049501</c:v>
                </c:pt>
                <c:pt idx="685">
                  <c:v>2.17388824361151</c:v>
                </c:pt>
                <c:pt idx="686">
                  <c:v>2.22078298059452</c:v>
                </c:pt>
                <c:pt idx="687">
                  <c:v>2.21684615868844</c:v>
                </c:pt>
                <c:pt idx="688">
                  <c:v>2.19135172031217</c:v>
                </c:pt>
                <c:pt idx="689">
                  <c:v>2.17754863300692</c:v>
                </c:pt>
                <c:pt idx="690">
                  <c:v>2.10349305339743</c:v>
                </c:pt>
                <c:pt idx="691">
                  <c:v>2.10073927107321</c:v>
                </c:pt>
                <c:pt idx="692">
                  <c:v>2.07951129279332</c:v>
                </c:pt>
                <c:pt idx="693">
                  <c:v>2.0631584310922</c:v>
                </c:pt>
                <c:pt idx="694">
                  <c:v>2.09514355021514</c:v>
                </c:pt>
                <c:pt idx="695">
                  <c:v>2.14503590249756</c:v>
                </c:pt>
                <c:pt idx="696">
                  <c:v>2.21707761917321</c:v>
                </c:pt>
                <c:pt idx="697">
                  <c:v>2.18547159874543</c:v>
                </c:pt>
                <c:pt idx="698">
                  <c:v>2.18577426420776</c:v>
                </c:pt>
                <c:pt idx="699">
                  <c:v>2.15550397512779</c:v>
                </c:pt>
                <c:pt idx="700">
                  <c:v>2.15955136321548</c:v>
                </c:pt>
                <c:pt idx="701">
                  <c:v>2.11731200456441</c:v>
                </c:pt>
                <c:pt idx="702">
                  <c:v>2.08126993837626</c:v>
                </c:pt>
                <c:pt idx="703">
                  <c:v>2.11260321383981</c:v>
                </c:pt>
                <c:pt idx="704">
                  <c:v>2.13156280576133</c:v>
                </c:pt>
                <c:pt idx="705">
                  <c:v>2.13471253081395</c:v>
                </c:pt>
                <c:pt idx="706">
                  <c:v>2.12258245766489</c:v>
                </c:pt>
                <c:pt idx="707">
                  <c:v>2.14147028245335</c:v>
                </c:pt>
                <c:pt idx="708">
                  <c:v>2.10116528954313</c:v>
                </c:pt>
                <c:pt idx="709">
                  <c:v>1.98992341672705</c:v>
                </c:pt>
                <c:pt idx="710">
                  <c:v>1.96546883412228</c:v>
                </c:pt>
                <c:pt idx="711">
                  <c:v>2.03919034192737</c:v>
                </c:pt>
                <c:pt idx="712">
                  <c:v>2.00158241028907</c:v>
                </c:pt>
                <c:pt idx="713">
                  <c:v>1.95114524435763</c:v>
                </c:pt>
                <c:pt idx="714">
                  <c:v>2.00373349958185</c:v>
                </c:pt>
                <c:pt idx="715">
                  <c:v>2.03827249114101</c:v>
                </c:pt>
                <c:pt idx="716">
                  <c:v>1.98632895099919</c:v>
                </c:pt>
                <c:pt idx="717">
                  <c:v>2.03865852919905</c:v>
                </c:pt>
                <c:pt idx="718">
                  <c:v>2.042804891067</c:v>
                </c:pt>
                <c:pt idx="719">
                  <c:v>1.99000330273813</c:v>
                </c:pt>
                <c:pt idx="720">
                  <c:v>2.01511382065341</c:v>
                </c:pt>
                <c:pt idx="721">
                  <c:v>2.02441853052583</c:v>
                </c:pt>
                <c:pt idx="722">
                  <c:v>2.06663936311868</c:v>
                </c:pt>
                <c:pt idx="723">
                  <c:v>2.09085164550852</c:v>
                </c:pt>
                <c:pt idx="724">
                  <c:v>2.09724963512371</c:v>
                </c:pt>
                <c:pt idx="725">
                  <c:v>2.085326328264</c:v>
                </c:pt>
                <c:pt idx="726">
                  <c:v>2.04112373391188</c:v>
                </c:pt>
                <c:pt idx="727">
                  <c:v>2.0514360221312</c:v>
                </c:pt>
                <c:pt idx="728">
                  <c:v>2.04558564089531</c:v>
                </c:pt>
                <c:pt idx="729">
                  <c:v>2.05546175423065</c:v>
                </c:pt>
                <c:pt idx="730">
                  <c:v>2.16894006346776</c:v>
                </c:pt>
                <c:pt idx="731">
                  <c:v>2.2081887099771</c:v>
                </c:pt>
                <c:pt idx="732">
                  <c:v>2.22525422697366</c:v>
                </c:pt>
                <c:pt idx="733">
                  <c:v>2.15721221475705</c:v>
                </c:pt>
                <c:pt idx="734">
                  <c:v>2.16190785245835</c:v>
                </c:pt>
                <c:pt idx="735">
                  <c:v>2.15514252728973</c:v>
                </c:pt>
                <c:pt idx="736">
                  <c:v>2.15880031584554</c:v>
                </c:pt>
                <c:pt idx="737">
                  <c:v>2.1211087318635</c:v>
                </c:pt>
                <c:pt idx="738">
                  <c:v>2.08098606763257</c:v>
                </c:pt>
                <c:pt idx="739">
                  <c:v>2.09951115302444</c:v>
                </c:pt>
                <c:pt idx="740">
                  <c:v>2.12936272177543</c:v>
                </c:pt>
                <c:pt idx="741">
                  <c:v>2.1656142802356</c:v>
                </c:pt>
                <c:pt idx="742">
                  <c:v>2.18081525307153</c:v>
                </c:pt>
                <c:pt idx="743">
                  <c:v>2.18320688817943</c:v>
                </c:pt>
                <c:pt idx="744">
                  <c:v>2.17094885110536</c:v>
                </c:pt>
                <c:pt idx="745">
                  <c:v>2.08718750192074</c:v>
                </c:pt>
                <c:pt idx="746">
                  <c:v>2.06421611695092</c:v>
                </c:pt>
                <c:pt idx="747">
                  <c:v>2.10123499805915</c:v>
                </c:pt>
                <c:pt idx="748">
                  <c:v>2.12570821405543</c:v>
                </c:pt>
                <c:pt idx="749">
                  <c:v>2.0886757677947</c:v>
                </c:pt>
                <c:pt idx="750">
                  <c:v>2.04802475894374</c:v>
                </c:pt>
                <c:pt idx="751">
                  <c:v>2.08110346230915</c:v>
                </c:pt>
                <c:pt idx="752">
                  <c:v>2.06116828189442</c:v>
                </c:pt>
                <c:pt idx="753">
                  <c:v>2.06416926330829</c:v>
                </c:pt>
                <c:pt idx="754">
                  <c:v>2.07643066128354</c:v>
                </c:pt>
                <c:pt idx="755">
                  <c:v>2.05388100623621</c:v>
                </c:pt>
                <c:pt idx="756">
                  <c:v>2.14556010136824</c:v>
                </c:pt>
                <c:pt idx="757">
                  <c:v>2.1785135930561</c:v>
                </c:pt>
                <c:pt idx="758">
                  <c:v>2.18760181868773</c:v>
                </c:pt>
                <c:pt idx="759">
                  <c:v>2.23706149754594</c:v>
                </c:pt>
                <c:pt idx="760">
                  <c:v>2.27580950273205</c:v>
                </c:pt>
                <c:pt idx="761">
                  <c:v>2.28365823563186</c:v>
                </c:pt>
                <c:pt idx="762">
                  <c:v>2.23199453017614</c:v>
                </c:pt>
                <c:pt idx="763">
                  <c:v>2.23075524421929</c:v>
                </c:pt>
                <c:pt idx="764">
                  <c:v>2.24568808640868</c:v>
                </c:pt>
                <c:pt idx="765">
                  <c:v>2.20801069787162</c:v>
                </c:pt>
                <c:pt idx="766">
                  <c:v>2.19577435702053</c:v>
                </c:pt>
                <c:pt idx="767">
                  <c:v>2.16539535783056</c:v>
                </c:pt>
                <c:pt idx="768">
                  <c:v>2.20107374134678</c:v>
                </c:pt>
                <c:pt idx="769">
                  <c:v>2.19110788147446</c:v>
                </c:pt>
                <c:pt idx="770">
                  <c:v>2.21074421289874</c:v>
                </c:pt>
                <c:pt idx="771">
                  <c:v>2.25154848458499</c:v>
                </c:pt>
                <c:pt idx="772">
                  <c:v>2.31537020421611</c:v>
                </c:pt>
                <c:pt idx="773">
                  <c:v>2.31850658612678</c:v>
                </c:pt>
                <c:pt idx="774">
                  <c:v>2.28543650194448</c:v>
                </c:pt>
                <c:pt idx="775">
                  <c:v>2.1996577565161</c:v>
                </c:pt>
                <c:pt idx="776">
                  <c:v>2.21113151500573</c:v>
                </c:pt>
                <c:pt idx="777">
                  <c:v>2.24817829227525</c:v>
                </c:pt>
                <c:pt idx="778">
                  <c:v>2.25536462221647</c:v>
                </c:pt>
                <c:pt idx="779">
                  <c:v>2.24376626111481</c:v>
                </c:pt>
                <c:pt idx="780">
                  <c:v>2.20883288453249</c:v>
                </c:pt>
                <c:pt idx="781">
                  <c:v>2.27122242923848</c:v>
                </c:pt>
                <c:pt idx="782">
                  <c:v>2.25698344177983</c:v>
                </c:pt>
                <c:pt idx="783">
                  <c:v>2.27461118818064</c:v>
                </c:pt>
                <c:pt idx="784">
                  <c:v>2.31903832753152</c:v>
                </c:pt>
                <c:pt idx="785">
                  <c:v>2.31969460541505</c:v>
                </c:pt>
                <c:pt idx="786">
                  <c:v>2.2304132665827</c:v>
                </c:pt>
                <c:pt idx="787">
                  <c:v>2.10767860328603</c:v>
                </c:pt>
                <c:pt idx="788">
                  <c:v>2.17414296209376</c:v>
                </c:pt>
                <c:pt idx="789">
                  <c:v>2.18527293194387</c:v>
                </c:pt>
                <c:pt idx="790">
                  <c:v>2.19469494353946</c:v>
                </c:pt>
                <c:pt idx="791">
                  <c:v>2.27229697786124</c:v>
                </c:pt>
                <c:pt idx="792">
                  <c:v>2.28868628301338</c:v>
                </c:pt>
                <c:pt idx="793">
                  <c:v>2.29169443277905</c:v>
                </c:pt>
                <c:pt idx="794">
                  <c:v>2.2417712629747</c:v>
                </c:pt>
                <c:pt idx="795">
                  <c:v>2.2645875950201</c:v>
                </c:pt>
                <c:pt idx="796">
                  <c:v>2.17441289282645</c:v>
                </c:pt>
                <c:pt idx="797">
                  <c:v>2.1260124209483</c:v>
                </c:pt>
                <c:pt idx="798">
                  <c:v>2.11020549624006</c:v>
                </c:pt>
                <c:pt idx="799">
                  <c:v>2.02781331634181</c:v>
                </c:pt>
                <c:pt idx="800">
                  <c:v>2.11045206618604</c:v>
                </c:pt>
                <c:pt idx="801">
                  <c:v>2.15005873427194</c:v>
                </c:pt>
                <c:pt idx="802">
                  <c:v>2.16177270883986</c:v>
                </c:pt>
                <c:pt idx="803">
                  <c:v>2.12420891445504</c:v>
                </c:pt>
                <c:pt idx="804">
                  <c:v>2.16132588341398</c:v>
                </c:pt>
                <c:pt idx="805">
                  <c:v>2.22788295972745</c:v>
                </c:pt>
                <c:pt idx="806">
                  <c:v>2.26171082098604</c:v>
                </c:pt>
                <c:pt idx="807">
                  <c:v>2.32295114931236</c:v>
                </c:pt>
                <c:pt idx="808">
                  <c:v>2.288118812207</c:v>
                </c:pt>
                <c:pt idx="809">
                  <c:v>2.26215990536219</c:v>
                </c:pt>
                <c:pt idx="810">
                  <c:v>2.23458399930362</c:v>
                </c:pt>
                <c:pt idx="811">
                  <c:v>2.14635794134528</c:v>
                </c:pt>
                <c:pt idx="812">
                  <c:v>2.1405586797812</c:v>
                </c:pt>
                <c:pt idx="813">
                  <c:v>2.14712865471885</c:v>
                </c:pt>
                <c:pt idx="814">
                  <c:v>2.0899209220752</c:v>
                </c:pt>
                <c:pt idx="815">
                  <c:v>2.11060427589676</c:v>
                </c:pt>
                <c:pt idx="816">
                  <c:v>2.12169812923155</c:v>
                </c:pt>
                <c:pt idx="817">
                  <c:v>2.1505830710742</c:v>
                </c:pt>
                <c:pt idx="818">
                  <c:v>2.1556813889435</c:v>
                </c:pt>
                <c:pt idx="819">
                  <c:v>2.13981868463395</c:v>
                </c:pt>
                <c:pt idx="820">
                  <c:v>2.13618792869042</c:v>
                </c:pt>
                <c:pt idx="821">
                  <c:v>2.15481204575419</c:v>
                </c:pt>
                <c:pt idx="822">
                  <c:v>2.16915393970367</c:v>
                </c:pt>
                <c:pt idx="823">
                  <c:v>2.19867191305759</c:v>
                </c:pt>
                <c:pt idx="824">
                  <c:v>2.20330248172089</c:v>
                </c:pt>
                <c:pt idx="825">
                  <c:v>2.22690391085144</c:v>
                </c:pt>
                <c:pt idx="826">
                  <c:v>2.23056947569678</c:v>
                </c:pt>
                <c:pt idx="827">
                  <c:v>2.19725517565404</c:v>
                </c:pt>
                <c:pt idx="828">
                  <c:v>2.22425264205431</c:v>
                </c:pt>
                <c:pt idx="829">
                  <c:v>2.25384368315607</c:v>
                </c:pt>
                <c:pt idx="830">
                  <c:v>2.28655209670407</c:v>
                </c:pt>
                <c:pt idx="831">
                  <c:v>2.29040268606749</c:v>
                </c:pt>
                <c:pt idx="832">
                  <c:v>2.33449129201233</c:v>
                </c:pt>
                <c:pt idx="833">
                  <c:v>2.3196529900437</c:v>
                </c:pt>
                <c:pt idx="834">
                  <c:v>2.32402715916605</c:v>
                </c:pt>
                <c:pt idx="835">
                  <c:v>2.3160775241244</c:v>
                </c:pt>
                <c:pt idx="836">
                  <c:v>2.35599551509711</c:v>
                </c:pt>
                <c:pt idx="837">
                  <c:v>2.34226760743072</c:v>
                </c:pt>
                <c:pt idx="838">
                  <c:v>2.34142831556556</c:v>
                </c:pt>
                <c:pt idx="839">
                  <c:v>2.28679810119527</c:v>
                </c:pt>
                <c:pt idx="840">
                  <c:v>2.34224709024484</c:v>
                </c:pt>
                <c:pt idx="841">
                  <c:v>2.34038131668882</c:v>
                </c:pt>
                <c:pt idx="842">
                  <c:v>2.31106696700544</c:v>
                </c:pt>
                <c:pt idx="843">
                  <c:v>2.27763070096855</c:v>
                </c:pt>
                <c:pt idx="844">
                  <c:v>2.2832771853</c:v>
                </c:pt>
                <c:pt idx="845">
                  <c:v>2.31171082449707</c:v>
                </c:pt>
                <c:pt idx="846">
                  <c:v>2.33859126701032</c:v>
                </c:pt>
                <c:pt idx="847">
                  <c:v>2.35288350005838</c:v>
                </c:pt>
                <c:pt idx="848">
                  <c:v>2.30777643680672</c:v>
                </c:pt>
                <c:pt idx="849">
                  <c:v>2.32300673694695</c:v>
                </c:pt>
                <c:pt idx="850">
                  <c:v>2.30113414967988</c:v>
                </c:pt>
                <c:pt idx="851">
                  <c:v>2.15775373093463</c:v>
                </c:pt>
                <c:pt idx="852">
                  <c:v>2.17870328414592</c:v>
                </c:pt>
                <c:pt idx="853">
                  <c:v>2.19645963728722</c:v>
                </c:pt>
                <c:pt idx="854">
                  <c:v>2.22098562652017</c:v>
                </c:pt>
                <c:pt idx="855">
                  <c:v>2.19014241548933</c:v>
                </c:pt>
                <c:pt idx="856">
                  <c:v>2.19359468081737</c:v>
                </c:pt>
                <c:pt idx="857">
                  <c:v>2.227132884017</c:v>
                </c:pt>
                <c:pt idx="858">
                  <c:v>2.25958397949598</c:v>
                </c:pt>
                <c:pt idx="859">
                  <c:v>2.2622782209717</c:v>
                </c:pt>
                <c:pt idx="860">
                  <c:v>2.24488612671641</c:v>
                </c:pt>
                <c:pt idx="861">
                  <c:v>2.24847008004729</c:v>
                </c:pt>
                <c:pt idx="862">
                  <c:v>2.27395867718919</c:v>
                </c:pt>
                <c:pt idx="863">
                  <c:v>2.25405508048932</c:v>
                </c:pt>
                <c:pt idx="864">
                  <c:v>2.18421976633501</c:v>
                </c:pt>
                <c:pt idx="865">
                  <c:v>2.22154333948242</c:v>
                </c:pt>
                <c:pt idx="866">
                  <c:v>2.28167724542357</c:v>
                </c:pt>
                <c:pt idx="867">
                  <c:v>2.25180501056164</c:v>
                </c:pt>
                <c:pt idx="868">
                  <c:v>2.23280325909476</c:v>
                </c:pt>
                <c:pt idx="869">
                  <c:v>2.23026609974076</c:v>
                </c:pt>
                <c:pt idx="870">
                  <c:v>2.26952527725336</c:v>
                </c:pt>
                <c:pt idx="871">
                  <c:v>2.30348346813976</c:v>
                </c:pt>
                <c:pt idx="872">
                  <c:v>2.26404340917154</c:v>
                </c:pt>
                <c:pt idx="873">
                  <c:v>2.27374312150312</c:v>
                </c:pt>
                <c:pt idx="874">
                  <c:v>2.23490045048545</c:v>
                </c:pt>
                <c:pt idx="875">
                  <c:v>2.22862040111759</c:v>
                </c:pt>
                <c:pt idx="876">
                  <c:v>2.26402682940057</c:v>
                </c:pt>
                <c:pt idx="877">
                  <c:v>2.26030409113929</c:v>
                </c:pt>
                <c:pt idx="878">
                  <c:v>2.2847476437688</c:v>
                </c:pt>
                <c:pt idx="879">
                  <c:v>2.31654970926254</c:v>
                </c:pt>
                <c:pt idx="880">
                  <c:v>2.30351051135199</c:v>
                </c:pt>
                <c:pt idx="881">
                  <c:v>2.25087924663452</c:v>
                </c:pt>
                <c:pt idx="882">
                  <c:v>2.22303976445866</c:v>
                </c:pt>
                <c:pt idx="883">
                  <c:v>2.2186962182064</c:v>
                </c:pt>
                <c:pt idx="884">
                  <c:v>2.14519756976537</c:v>
                </c:pt>
                <c:pt idx="885">
                  <c:v>2.09977286151006</c:v>
                </c:pt>
                <c:pt idx="886">
                  <c:v>2.03516282949052</c:v>
                </c:pt>
                <c:pt idx="887">
                  <c:v>1.92026495275594</c:v>
                </c:pt>
                <c:pt idx="888">
                  <c:v>1.89070284805535</c:v>
                </c:pt>
                <c:pt idx="889">
                  <c:v>1.91571399553716</c:v>
                </c:pt>
                <c:pt idx="890">
                  <c:v>1.83842951381237</c:v>
                </c:pt>
                <c:pt idx="891">
                  <c:v>1.97256353987429</c:v>
                </c:pt>
                <c:pt idx="892">
                  <c:v>1.96507853495185</c:v>
                </c:pt>
                <c:pt idx="893">
                  <c:v>1.9854692538525</c:v>
                </c:pt>
                <c:pt idx="894">
                  <c:v>1.92199483517614</c:v>
                </c:pt>
                <c:pt idx="895">
                  <c:v>1.90971843093414</c:v>
                </c:pt>
                <c:pt idx="896">
                  <c:v>1.82458267607311</c:v>
                </c:pt>
                <c:pt idx="897">
                  <c:v>1.74327009720488</c:v>
                </c:pt>
                <c:pt idx="898">
                  <c:v>1.72660008075016</c:v>
                </c:pt>
                <c:pt idx="899">
                  <c:v>1.73119352747534</c:v>
                </c:pt>
                <c:pt idx="900">
                  <c:v>1.67466543867087</c:v>
                </c:pt>
                <c:pt idx="901">
                  <c:v>1.64446705086918</c:v>
                </c:pt>
                <c:pt idx="902">
                  <c:v>1.62487994713734</c:v>
                </c:pt>
                <c:pt idx="903">
                  <c:v>1.72992947329822</c:v>
                </c:pt>
                <c:pt idx="904">
                  <c:v>1.74790898925002</c:v>
                </c:pt>
                <c:pt idx="905">
                  <c:v>1.80050548564613</c:v>
                </c:pt>
                <c:pt idx="906">
                  <c:v>1.80542548013201</c:v>
                </c:pt>
                <c:pt idx="907">
                  <c:v>1.77500127947731</c:v>
                </c:pt>
                <c:pt idx="908">
                  <c:v>1.7811673917257</c:v>
                </c:pt>
                <c:pt idx="909">
                  <c:v>1.84238900936802</c:v>
                </c:pt>
                <c:pt idx="910">
                  <c:v>1.81421201362895</c:v>
                </c:pt>
                <c:pt idx="911">
                  <c:v>1.81714001098983</c:v>
                </c:pt>
                <c:pt idx="912">
                  <c:v>1.82238026793309</c:v>
                </c:pt>
                <c:pt idx="913">
                  <c:v>1.7856499104453</c:v>
                </c:pt>
                <c:pt idx="914">
                  <c:v>1.72168831495083</c:v>
                </c:pt>
                <c:pt idx="915">
                  <c:v>1.73931732474772</c:v>
                </c:pt>
                <c:pt idx="916">
                  <c:v>1.69255582566723</c:v>
                </c:pt>
                <c:pt idx="917">
                  <c:v>1.70488853286073</c:v>
                </c:pt>
                <c:pt idx="918">
                  <c:v>1.68677289473181</c:v>
                </c:pt>
                <c:pt idx="919">
                  <c:v>1.64560697248293</c:v>
                </c:pt>
                <c:pt idx="920">
                  <c:v>1.64458723961167</c:v>
                </c:pt>
                <c:pt idx="921">
                  <c:v>1.71720545314582</c:v>
                </c:pt>
                <c:pt idx="922">
                  <c:v>1.74505213081374</c:v>
                </c:pt>
                <c:pt idx="923">
                  <c:v>1.73125760887359</c:v>
                </c:pt>
                <c:pt idx="924">
                  <c:v>1.72559582076598</c:v>
                </c:pt>
                <c:pt idx="925">
                  <c:v>1.79070045723762</c:v>
                </c:pt>
                <c:pt idx="926">
                  <c:v>1.80122578050235</c:v>
                </c:pt>
                <c:pt idx="927">
                  <c:v>1.77676292080302</c:v>
                </c:pt>
                <c:pt idx="928">
                  <c:v>1.78513387236497</c:v>
                </c:pt>
                <c:pt idx="929">
                  <c:v>1.8031822569921</c:v>
                </c:pt>
                <c:pt idx="930">
                  <c:v>1.80552706579429</c:v>
                </c:pt>
                <c:pt idx="931">
                  <c:v>1.8179612177415</c:v>
                </c:pt>
                <c:pt idx="932">
                  <c:v>1.83700008660651</c:v>
                </c:pt>
                <c:pt idx="933">
                  <c:v>1.83596146505009</c:v>
                </c:pt>
                <c:pt idx="934">
                  <c:v>1.8077911321449</c:v>
                </c:pt>
                <c:pt idx="935">
                  <c:v>1.72106801722905</c:v>
                </c:pt>
                <c:pt idx="936">
                  <c:v>1.71343343603105</c:v>
                </c:pt>
                <c:pt idx="937">
                  <c:v>1.7523663902273</c:v>
                </c:pt>
                <c:pt idx="938">
                  <c:v>1.72531032182758</c:v>
                </c:pt>
                <c:pt idx="939">
                  <c:v>1.77507273549217</c:v>
                </c:pt>
                <c:pt idx="940">
                  <c:v>1.77751326983022</c:v>
                </c:pt>
                <c:pt idx="941">
                  <c:v>1.77637458884092</c:v>
                </c:pt>
                <c:pt idx="942">
                  <c:v>1.72000805636832</c:v>
                </c:pt>
                <c:pt idx="943">
                  <c:v>1.68082403232799</c:v>
                </c:pt>
                <c:pt idx="944">
                  <c:v>1.61709919958425</c:v>
                </c:pt>
                <c:pt idx="945">
                  <c:v>1.63615773328402</c:v>
                </c:pt>
                <c:pt idx="946">
                  <c:v>1.54731025225804</c:v>
                </c:pt>
                <c:pt idx="947">
                  <c:v>1.53103996108094</c:v>
                </c:pt>
                <c:pt idx="948">
                  <c:v>1.6116465097023</c:v>
                </c:pt>
                <c:pt idx="949">
                  <c:v>1.61833781514575</c:v>
                </c:pt>
                <c:pt idx="950">
                  <c:v>1.62317470610031</c:v>
                </c:pt>
                <c:pt idx="951">
                  <c:v>1.60022297644604</c:v>
                </c:pt>
                <c:pt idx="952">
                  <c:v>1.59666940103935</c:v>
                </c:pt>
                <c:pt idx="953">
                  <c:v>1.56785742695741</c:v>
                </c:pt>
                <c:pt idx="954">
                  <c:v>1.53785898294882</c:v>
                </c:pt>
                <c:pt idx="955">
                  <c:v>1.58555786787804</c:v>
                </c:pt>
                <c:pt idx="956">
                  <c:v>1.58515335061037</c:v>
                </c:pt>
                <c:pt idx="957">
                  <c:v>1.57948213181108</c:v>
                </c:pt>
                <c:pt idx="958">
                  <c:v>1.60058869402239</c:v>
                </c:pt>
                <c:pt idx="959">
                  <c:v>1.66877864656399</c:v>
                </c:pt>
                <c:pt idx="960">
                  <c:v>1.65296530992813</c:v>
                </c:pt>
                <c:pt idx="961">
                  <c:v>1.64924239760604</c:v>
                </c:pt>
                <c:pt idx="962">
                  <c:v>1.65647175246894</c:v>
                </c:pt>
                <c:pt idx="963">
                  <c:v>1.62409056458953</c:v>
                </c:pt>
                <c:pt idx="964">
                  <c:v>1.57666911217543</c:v>
                </c:pt>
                <c:pt idx="965">
                  <c:v>1.59901562034326</c:v>
                </c:pt>
                <c:pt idx="966">
                  <c:v>1.6230426727234</c:v>
                </c:pt>
                <c:pt idx="967">
                  <c:v>1.63123083167651</c:v>
                </c:pt>
                <c:pt idx="968">
                  <c:v>1.61139823812004</c:v>
                </c:pt>
                <c:pt idx="969">
                  <c:v>1.59079773009495</c:v>
                </c:pt>
                <c:pt idx="970">
                  <c:v>1.59258490764202</c:v>
                </c:pt>
                <c:pt idx="971">
                  <c:v>1.66198998543969</c:v>
                </c:pt>
                <c:pt idx="972">
                  <c:v>1.69152088877392</c:v>
                </c:pt>
                <c:pt idx="973">
                  <c:v>1.68315129782978</c:v>
                </c:pt>
                <c:pt idx="974">
                  <c:v>1.66129055268994</c:v>
                </c:pt>
                <c:pt idx="975">
                  <c:v>1.63391671519955</c:v>
                </c:pt>
                <c:pt idx="976">
                  <c:v>1.62927144324616</c:v>
                </c:pt>
                <c:pt idx="977">
                  <c:v>1.6435973021977</c:v>
                </c:pt>
                <c:pt idx="978">
                  <c:v>1.65820704696077</c:v>
                </c:pt>
                <c:pt idx="979">
                  <c:v>1.68629325282939</c:v>
                </c:pt>
                <c:pt idx="980">
                  <c:v>1.69013648071843</c:v>
                </c:pt>
                <c:pt idx="981">
                  <c:v>1.7112295536852</c:v>
                </c:pt>
                <c:pt idx="982">
                  <c:v>1.71111631131825</c:v>
                </c:pt>
                <c:pt idx="983">
                  <c:v>1.74115336042546</c:v>
                </c:pt>
                <c:pt idx="984">
                  <c:v>1.79813872339059</c:v>
                </c:pt>
                <c:pt idx="985">
                  <c:v>1.78504901016797</c:v>
                </c:pt>
                <c:pt idx="986">
                  <c:v>1.76985332249484</c:v>
                </c:pt>
                <c:pt idx="987">
                  <c:v>1.75658740721674</c:v>
                </c:pt>
                <c:pt idx="988">
                  <c:v>1.79145276401589</c:v>
                </c:pt>
                <c:pt idx="989">
                  <c:v>1.80595234609686</c:v>
                </c:pt>
                <c:pt idx="990">
                  <c:v>1.83305652846095</c:v>
                </c:pt>
                <c:pt idx="991">
                  <c:v>1.90451172258471</c:v>
                </c:pt>
                <c:pt idx="992">
                  <c:v>1.89538391396193</c:v>
                </c:pt>
                <c:pt idx="993">
                  <c:v>1.92545825711567</c:v>
                </c:pt>
                <c:pt idx="994">
                  <c:v>1.88730387139596</c:v>
                </c:pt>
                <c:pt idx="995">
                  <c:v>1.82633755312347</c:v>
                </c:pt>
                <c:pt idx="996">
                  <c:v>1.8232281895187</c:v>
                </c:pt>
                <c:pt idx="997">
                  <c:v>1.84321700291743</c:v>
                </c:pt>
                <c:pt idx="998">
                  <c:v>1.87342162300634</c:v>
                </c:pt>
                <c:pt idx="999">
                  <c:v>1.90704811429708</c:v>
                </c:pt>
                <c:pt idx="1000">
                  <c:v>1.84949374345171</c:v>
                </c:pt>
                <c:pt idx="1001">
                  <c:v>1.81852551140415</c:v>
                </c:pt>
                <c:pt idx="1002">
                  <c:v>1.86384685986846</c:v>
                </c:pt>
                <c:pt idx="1003">
                  <c:v>1.87286520415009</c:v>
                </c:pt>
                <c:pt idx="1004">
                  <c:v>1.95915403168139</c:v>
                </c:pt>
                <c:pt idx="1005">
                  <c:v>1.93245101949571</c:v>
                </c:pt>
                <c:pt idx="1006">
                  <c:v>1.92546197198564</c:v>
                </c:pt>
                <c:pt idx="1007">
                  <c:v>1.85713010486579</c:v>
                </c:pt>
                <c:pt idx="1008">
                  <c:v>1.82648694340729</c:v>
                </c:pt>
                <c:pt idx="1009">
                  <c:v>1.82376012322625</c:v>
                </c:pt>
                <c:pt idx="1010">
                  <c:v>1.79153400529862</c:v>
                </c:pt>
                <c:pt idx="1011">
                  <c:v>1.77844237671642</c:v>
                </c:pt>
                <c:pt idx="1012">
                  <c:v>1.78125295859241</c:v>
                </c:pt>
                <c:pt idx="1013">
                  <c:v>1.80428146760344</c:v>
                </c:pt>
                <c:pt idx="1014">
                  <c:v>1.79627762653287</c:v>
                </c:pt>
                <c:pt idx="1015">
                  <c:v>1.81933180062801</c:v>
                </c:pt>
                <c:pt idx="1016">
                  <c:v>1.80783316643</c:v>
                </c:pt>
                <c:pt idx="1017">
                  <c:v>1.71470807603087</c:v>
                </c:pt>
                <c:pt idx="1018">
                  <c:v>1.75210427429425</c:v>
                </c:pt>
                <c:pt idx="1019">
                  <c:v>1.71364854199276</c:v>
                </c:pt>
                <c:pt idx="1020">
                  <c:v>1.75304046138629</c:v>
                </c:pt>
                <c:pt idx="1021">
                  <c:v>1.80153337868718</c:v>
                </c:pt>
                <c:pt idx="1022">
                  <c:v>1.8685081573642</c:v>
                </c:pt>
                <c:pt idx="1023">
                  <c:v>1.8630981132973</c:v>
                </c:pt>
                <c:pt idx="1024">
                  <c:v>1.86193224935067</c:v>
                </c:pt>
                <c:pt idx="1025">
                  <c:v>1.85089475967471</c:v>
                </c:pt>
                <c:pt idx="1026">
                  <c:v>1.83163608576737</c:v>
                </c:pt>
                <c:pt idx="1027">
                  <c:v>1.84105476650367</c:v>
                </c:pt>
                <c:pt idx="1028">
                  <c:v>1.89278272518174</c:v>
                </c:pt>
                <c:pt idx="1029">
                  <c:v>1.88454134191776</c:v>
                </c:pt>
                <c:pt idx="1030">
                  <c:v>1.86007915992958</c:v>
                </c:pt>
                <c:pt idx="1031">
                  <c:v>1.84260777777211</c:v>
                </c:pt>
                <c:pt idx="1032">
                  <c:v>1.8383540278001</c:v>
                </c:pt>
                <c:pt idx="1033">
                  <c:v>1.88636239130127</c:v>
                </c:pt>
                <c:pt idx="1034">
                  <c:v>1.90171039567785</c:v>
                </c:pt>
                <c:pt idx="1035">
                  <c:v>1.9585295448186</c:v>
                </c:pt>
                <c:pt idx="1036">
                  <c:v>1.96849155128412</c:v>
                </c:pt>
                <c:pt idx="1037">
                  <c:v>1.93837926580935</c:v>
                </c:pt>
                <c:pt idx="1038">
                  <c:v>1.92596768543801</c:v>
                </c:pt>
                <c:pt idx="1039">
                  <c:v>1.91752415504775</c:v>
                </c:pt>
                <c:pt idx="1040">
                  <c:v>1.85306265525002</c:v>
                </c:pt>
                <c:pt idx="1041">
                  <c:v>1.83999378658004</c:v>
                </c:pt>
                <c:pt idx="1042">
                  <c:v>1.9052780169044</c:v>
                </c:pt>
                <c:pt idx="1043">
                  <c:v>1.91206156996968</c:v>
                </c:pt>
                <c:pt idx="1044">
                  <c:v>1.89004228819549</c:v>
                </c:pt>
                <c:pt idx="1045">
                  <c:v>1.87615989167509</c:v>
                </c:pt>
                <c:pt idx="1046">
                  <c:v>1.94322841386746</c:v>
                </c:pt>
                <c:pt idx="1047">
                  <c:v>1.93810338549754</c:v>
                </c:pt>
                <c:pt idx="1048">
                  <c:v>1.94548604609791</c:v>
                </c:pt>
                <c:pt idx="1049">
                  <c:v>1.92764226607757</c:v>
                </c:pt>
                <c:pt idx="1050">
                  <c:v>1.93982491934556</c:v>
                </c:pt>
                <c:pt idx="1051">
                  <c:v>1.9087671136174</c:v>
                </c:pt>
                <c:pt idx="1052">
                  <c:v>1.80156365362189</c:v>
                </c:pt>
                <c:pt idx="1053">
                  <c:v>1.7933925914857</c:v>
                </c:pt>
                <c:pt idx="1054">
                  <c:v>1.82822133086355</c:v>
                </c:pt>
                <c:pt idx="1055">
                  <c:v>1.85106297528957</c:v>
                </c:pt>
                <c:pt idx="1056">
                  <c:v>1.89813885305935</c:v>
                </c:pt>
                <c:pt idx="1057">
                  <c:v>1.85711063038104</c:v>
                </c:pt>
                <c:pt idx="1058">
                  <c:v>1.79011101171965</c:v>
                </c:pt>
                <c:pt idx="1059">
                  <c:v>1.82824991881379</c:v>
                </c:pt>
                <c:pt idx="1060">
                  <c:v>1.83301218982243</c:v>
                </c:pt>
                <c:pt idx="1061">
                  <c:v>1.80677155074499</c:v>
                </c:pt>
                <c:pt idx="1062">
                  <c:v>1.76715908550277</c:v>
                </c:pt>
                <c:pt idx="1063">
                  <c:v>1.68145148504432</c:v>
                </c:pt>
                <c:pt idx="1064">
                  <c:v>1.70041494704667</c:v>
                </c:pt>
                <c:pt idx="1065">
                  <c:v>1.70122660902486</c:v>
                </c:pt>
                <c:pt idx="1066">
                  <c:v>1.68797907380632</c:v>
                </c:pt>
                <c:pt idx="1067">
                  <c:v>1.72241676199163</c:v>
                </c:pt>
                <c:pt idx="1068">
                  <c:v>1.73900584629691</c:v>
                </c:pt>
                <c:pt idx="1069">
                  <c:v>1.7226987773983</c:v>
                </c:pt>
                <c:pt idx="1070">
                  <c:v>1.70739217312841</c:v>
                </c:pt>
                <c:pt idx="1071">
                  <c:v>1.70772667149905</c:v>
                </c:pt>
                <c:pt idx="1072">
                  <c:v>1.76929582085641</c:v>
                </c:pt>
                <c:pt idx="1073">
                  <c:v>1.78574465378671</c:v>
                </c:pt>
                <c:pt idx="1074">
                  <c:v>1.79648849072808</c:v>
                </c:pt>
                <c:pt idx="1075">
                  <c:v>1.82101551672576</c:v>
                </c:pt>
                <c:pt idx="1076">
                  <c:v>1.78574659516652</c:v>
                </c:pt>
                <c:pt idx="1077">
                  <c:v>1.83839499663765</c:v>
                </c:pt>
                <c:pt idx="1078">
                  <c:v>1.81855862043859</c:v>
                </c:pt>
                <c:pt idx="1079">
                  <c:v>1.76083108203443</c:v>
                </c:pt>
                <c:pt idx="1080">
                  <c:v>1.7740813918512</c:v>
                </c:pt>
                <c:pt idx="1081">
                  <c:v>1.75817184727819</c:v>
                </c:pt>
                <c:pt idx="1082">
                  <c:v>1.7881884612498</c:v>
                </c:pt>
                <c:pt idx="1083">
                  <c:v>1.80380459166096</c:v>
                </c:pt>
                <c:pt idx="1084">
                  <c:v>1.83819234198221</c:v>
                </c:pt>
                <c:pt idx="1085">
                  <c:v>1.83231131308071</c:v>
                </c:pt>
                <c:pt idx="1086">
                  <c:v>1.83261977627636</c:v>
                </c:pt>
                <c:pt idx="1087">
                  <c:v>1.85935526136765</c:v>
                </c:pt>
                <c:pt idx="1088">
                  <c:v>1.8864133600019</c:v>
                </c:pt>
                <c:pt idx="1089">
                  <c:v>1.91412152139822</c:v>
                </c:pt>
                <c:pt idx="1090">
                  <c:v>1.9339928138422</c:v>
                </c:pt>
                <c:pt idx="1091">
                  <c:v>1.91889259273706</c:v>
                </c:pt>
                <c:pt idx="1092">
                  <c:v>1.84631167137037</c:v>
                </c:pt>
                <c:pt idx="1093">
                  <c:v>1.8602486568848</c:v>
                </c:pt>
                <c:pt idx="1094">
                  <c:v>1.87373013158647</c:v>
                </c:pt>
                <c:pt idx="1095">
                  <c:v>1.84692538343789</c:v>
                </c:pt>
                <c:pt idx="1096">
                  <c:v>1.80573880016216</c:v>
                </c:pt>
                <c:pt idx="1097">
                  <c:v>1.81027585491316</c:v>
                </c:pt>
                <c:pt idx="1098">
                  <c:v>1.75953864225196</c:v>
                </c:pt>
                <c:pt idx="1099">
                  <c:v>1.78951442487871</c:v>
                </c:pt>
                <c:pt idx="1100">
                  <c:v>1.80298910657114</c:v>
                </c:pt>
                <c:pt idx="1101">
                  <c:v>1.83742047060486</c:v>
                </c:pt>
                <c:pt idx="1102">
                  <c:v>1.88017211689568</c:v>
                </c:pt>
                <c:pt idx="1103">
                  <c:v>1.92157678284298</c:v>
                </c:pt>
                <c:pt idx="1104">
                  <c:v>1.91635400237222</c:v>
                </c:pt>
                <c:pt idx="1105">
                  <c:v>1.96076688373936</c:v>
                </c:pt>
                <c:pt idx="1106">
                  <c:v>1.96588435329657</c:v>
                </c:pt>
                <c:pt idx="1107">
                  <c:v>2.00393046599571</c:v>
                </c:pt>
                <c:pt idx="1108">
                  <c:v>1.98331340373619</c:v>
                </c:pt>
                <c:pt idx="1109">
                  <c:v>1.99083159649376</c:v>
                </c:pt>
                <c:pt idx="1110">
                  <c:v>2.01351615047093</c:v>
                </c:pt>
                <c:pt idx="1111">
                  <c:v>1.99618668474005</c:v>
                </c:pt>
                <c:pt idx="1112">
                  <c:v>1.94584018746097</c:v>
                </c:pt>
                <c:pt idx="1113">
                  <c:v>1.93610462600035</c:v>
                </c:pt>
                <c:pt idx="1114">
                  <c:v>1.97405662553555</c:v>
                </c:pt>
                <c:pt idx="1115">
                  <c:v>1.98876034968026</c:v>
                </c:pt>
                <c:pt idx="1116">
                  <c:v>1.96268757867234</c:v>
                </c:pt>
                <c:pt idx="1117">
                  <c:v>1.92717883222494</c:v>
                </c:pt>
                <c:pt idx="1118">
                  <c:v>1.99553815995983</c:v>
                </c:pt>
                <c:pt idx="1119">
                  <c:v>1.96866608521911</c:v>
                </c:pt>
                <c:pt idx="1120">
                  <c:v>1.98390357051692</c:v>
                </c:pt>
                <c:pt idx="1121">
                  <c:v>2.02790122572558</c:v>
                </c:pt>
                <c:pt idx="1122">
                  <c:v>2.03113722818123</c:v>
                </c:pt>
                <c:pt idx="1123">
                  <c:v>1.98164021575581</c:v>
                </c:pt>
                <c:pt idx="1124">
                  <c:v>2.02448363015623</c:v>
                </c:pt>
                <c:pt idx="1125">
                  <c:v>2.02257174225131</c:v>
                </c:pt>
                <c:pt idx="1126">
                  <c:v>2.06443067687795</c:v>
                </c:pt>
                <c:pt idx="1127">
                  <c:v>2.05373420846708</c:v>
                </c:pt>
                <c:pt idx="1128">
                  <c:v>2.10260905195903</c:v>
                </c:pt>
                <c:pt idx="1129">
                  <c:v>2.07518979572448</c:v>
                </c:pt>
                <c:pt idx="1130">
                  <c:v>2.08357041885532</c:v>
                </c:pt>
                <c:pt idx="1131">
                  <c:v>2.07454496306793</c:v>
                </c:pt>
                <c:pt idx="1132">
                  <c:v>2.09743793515326</c:v>
                </c:pt>
                <c:pt idx="1133">
                  <c:v>2.10029824816535</c:v>
                </c:pt>
                <c:pt idx="1134">
                  <c:v>2.09829902975889</c:v>
                </c:pt>
                <c:pt idx="1135">
                  <c:v>2.11206001273504</c:v>
                </c:pt>
                <c:pt idx="1136">
                  <c:v>2.17207028120676</c:v>
                </c:pt>
                <c:pt idx="1137">
                  <c:v>2.18595120408083</c:v>
                </c:pt>
                <c:pt idx="1138">
                  <c:v>2.21636773426766</c:v>
                </c:pt>
                <c:pt idx="1139">
                  <c:v>2.13081221796954</c:v>
                </c:pt>
                <c:pt idx="1140">
                  <c:v>2.09619570738119</c:v>
                </c:pt>
                <c:pt idx="1141">
                  <c:v>2.08222837892746</c:v>
                </c:pt>
                <c:pt idx="1142">
                  <c:v>2.09256298896321</c:v>
                </c:pt>
                <c:pt idx="1143">
                  <c:v>2.02859835930171</c:v>
                </c:pt>
                <c:pt idx="1144">
                  <c:v>2.05223951519426</c:v>
                </c:pt>
                <c:pt idx="1145">
                  <c:v>2.00648581895679</c:v>
                </c:pt>
                <c:pt idx="1146">
                  <c:v>2.04181380190347</c:v>
                </c:pt>
                <c:pt idx="1147">
                  <c:v>2.08899739709055</c:v>
                </c:pt>
                <c:pt idx="1148">
                  <c:v>2.12382165614272</c:v>
                </c:pt>
                <c:pt idx="1149">
                  <c:v>2.15579249887081</c:v>
                </c:pt>
                <c:pt idx="1150">
                  <c:v>2.17186237729217</c:v>
                </c:pt>
                <c:pt idx="1151">
                  <c:v>2.15177954963056</c:v>
                </c:pt>
                <c:pt idx="1152">
                  <c:v>2.11516898228816</c:v>
                </c:pt>
                <c:pt idx="1153">
                  <c:v>2.05336177648264</c:v>
                </c:pt>
                <c:pt idx="1154">
                  <c:v>2.06892425629277</c:v>
                </c:pt>
                <c:pt idx="1155">
                  <c:v>2.08802071004915</c:v>
                </c:pt>
                <c:pt idx="1156">
                  <c:v>2.13242567381771</c:v>
                </c:pt>
                <c:pt idx="1157">
                  <c:v>2.155078142704</c:v>
                </c:pt>
                <c:pt idx="1158">
                  <c:v>2.18947744774891</c:v>
                </c:pt>
                <c:pt idx="1159">
                  <c:v>2.2088347191628</c:v>
                </c:pt>
                <c:pt idx="1160">
                  <c:v>2.24640533717178</c:v>
                </c:pt>
                <c:pt idx="1161">
                  <c:v>2.21043148295004</c:v>
                </c:pt>
                <c:pt idx="1162">
                  <c:v>2.20177287847554</c:v>
                </c:pt>
                <c:pt idx="1163">
                  <c:v>2.28974609435677</c:v>
                </c:pt>
                <c:pt idx="1164">
                  <c:v>2.27933537252407</c:v>
                </c:pt>
                <c:pt idx="1165">
                  <c:v>2.24047013071866</c:v>
                </c:pt>
                <c:pt idx="1166">
                  <c:v>2.29994890707502</c:v>
                </c:pt>
                <c:pt idx="1167">
                  <c:v>2.29022782760177</c:v>
                </c:pt>
                <c:pt idx="1168">
                  <c:v>2.25805679405626</c:v>
                </c:pt>
                <c:pt idx="1169">
                  <c:v>2.31976681504146</c:v>
                </c:pt>
                <c:pt idx="1170">
                  <c:v>2.35259158998343</c:v>
                </c:pt>
                <c:pt idx="1171">
                  <c:v>2.38107767202766</c:v>
                </c:pt>
                <c:pt idx="1172">
                  <c:v>2.42495455016157</c:v>
                </c:pt>
                <c:pt idx="1173">
                  <c:v>2.45882874468536</c:v>
                </c:pt>
                <c:pt idx="1174">
                  <c:v>2.39047196640149</c:v>
                </c:pt>
                <c:pt idx="1175">
                  <c:v>2.40657415151791</c:v>
                </c:pt>
                <c:pt idx="1176">
                  <c:v>2.45566914310359</c:v>
                </c:pt>
                <c:pt idx="1177">
                  <c:v>2.5331397490018</c:v>
                </c:pt>
                <c:pt idx="1178">
                  <c:v>2.50457964810602</c:v>
                </c:pt>
                <c:pt idx="1179">
                  <c:v>2.51400489205403</c:v>
                </c:pt>
                <c:pt idx="1180">
                  <c:v>2.45578041812137</c:v>
                </c:pt>
                <c:pt idx="1181">
                  <c:v>2.31544998825831</c:v>
                </c:pt>
                <c:pt idx="1182">
                  <c:v>2.37131207743173</c:v>
                </c:pt>
                <c:pt idx="1183">
                  <c:v>2.39709627275335</c:v>
                </c:pt>
                <c:pt idx="1184">
                  <c:v>2.41155502024815</c:v>
                </c:pt>
                <c:pt idx="1185">
                  <c:v>2.48925797543254</c:v>
                </c:pt>
                <c:pt idx="1186">
                  <c:v>2.43058793651327</c:v>
                </c:pt>
                <c:pt idx="1187">
                  <c:v>2.44848908748579</c:v>
                </c:pt>
                <c:pt idx="1188">
                  <c:v>2.48301202854957</c:v>
                </c:pt>
                <c:pt idx="1189">
                  <c:v>2.47648506620565</c:v>
                </c:pt>
                <c:pt idx="1190">
                  <c:v>2.48708615950319</c:v>
                </c:pt>
                <c:pt idx="1191">
                  <c:v>2.52087305067663</c:v>
                </c:pt>
                <c:pt idx="1192">
                  <c:v>2.52633490690552</c:v>
                </c:pt>
                <c:pt idx="1193">
                  <c:v>2.5829780861209</c:v>
                </c:pt>
                <c:pt idx="1194">
                  <c:v>2.6369730183852</c:v>
                </c:pt>
                <c:pt idx="1195">
                  <c:v>2.76652493263165</c:v>
                </c:pt>
                <c:pt idx="1196">
                  <c:v>2.85787703197222</c:v>
                </c:pt>
                <c:pt idx="1197">
                  <c:v>2.81248048342481</c:v>
                </c:pt>
                <c:pt idx="1198">
                  <c:v>2.92045211063786</c:v>
                </c:pt>
                <c:pt idx="1199">
                  <c:v>2.90279508660127</c:v>
                </c:pt>
                <c:pt idx="1200">
                  <c:v>2.81314240378774</c:v>
                </c:pt>
                <c:pt idx="1201">
                  <c:v>2.71996522283986</c:v>
                </c:pt>
                <c:pt idx="1202">
                  <c:v>2.74645512362448</c:v>
                </c:pt>
                <c:pt idx="1203">
                  <c:v>2.80145286878259</c:v>
                </c:pt>
                <c:pt idx="1204">
                  <c:v>2.81791375325956</c:v>
                </c:pt>
                <c:pt idx="1205">
                  <c:v>2.82522046506305</c:v>
                </c:pt>
                <c:pt idx="1206">
                  <c:v>2.86894882796442</c:v>
                </c:pt>
                <c:pt idx="1207">
                  <c:v>2.97694881641576</c:v>
                </c:pt>
                <c:pt idx="1208">
                  <c:v>3.12136354788277</c:v>
                </c:pt>
                <c:pt idx="1209">
                  <c:v>3.18455215590079</c:v>
                </c:pt>
                <c:pt idx="1210">
                  <c:v>3.07548211683229</c:v>
                </c:pt>
                <c:pt idx="1211">
                  <c:v>3.24408549868447</c:v>
                </c:pt>
                <c:pt idx="1212">
                  <c:v>3.28056239402772</c:v>
                </c:pt>
                <c:pt idx="1213">
                  <c:v>3.3515206268478</c:v>
                </c:pt>
                <c:pt idx="1214">
                  <c:v>3.42822119846816</c:v>
                </c:pt>
                <c:pt idx="1215">
                  <c:v>3.21278057476037</c:v>
                </c:pt>
                <c:pt idx="1216">
                  <c:v>2.86153432787729</c:v>
                </c:pt>
                <c:pt idx="1217">
                  <c:v>2.89211936555916</c:v>
                </c:pt>
                <c:pt idx="1218">
                  <c:v>2.86229115235512</c:v>
                </c:pt>
                <c:pt idx="1219">
                  <c:v>3.01434643599014</c:v>
                </c:pt>
                <c:pt idx="1220">
                  <c:v>3.11878174119503</c:v>
                </c:pt>
                <c:pt idx="1221">
                  <c:v>3.1601983297481</c:v>
                </c:pt>
                <c:pt idx="1222">
                  <c:v>3.23771013138621</c:v>
                </c:pt>
                <c:pt idx="1223">
                  <c:v>3.12236214584681</c:v>
                </c:pt>
                <c:pt idx="1224">
                  <c:v>3.06080389257354</c:v>
                </c:pt>
                <c:pt idx="1225">
                  <c:v>2.95244677921682</c:v>
                </c:pt>
                <c:pt idx="1226">
                  <c:v>2.8675691350434</c:v>
                </c:pt>
                <c:pt idx="1227">
                  <c:v>2.87920473840387</c:v>
                </c:pt>
                <c:pt idx="1228">
                  <c:v>2.95359185744827</c:v>
                </c:pt>
                <c:pt idx="1229">
                  <c:v>2.98183113130224</c:v>
                </c:pt>
                <c:pt idx="1230">
                  <c:v>2.99953314860684</c:v>
                </c:pt>
                <c:pt idx="1231">
                  <c:v>3.09904587443974</c:v>
                </c:pt>
                <c:pt idx="1232">
                  <c:v>3.03309157377273</c:v>
                </c:pt>
                <c:pt idx="1233">
                  <c:v>3.09127870670862</c:v>
                </c:pt>
                <c:pt idx="1234">
                  <c:v>3.18391639936554</c:v>
                </c:pt>
                <c:pt idx="1235">
                  <c:v>3.17127702646256</c:v>
                </c:pt>
                <c:pt idx="1236">
                  <c:v>3.29993308392013</c:v>
                </c:pt>
                <c:pt idx="1237">
                  <c:v>3.29222133989016</c:v>
                </c:pt>
                <c:pt idx="1238">
                  <c:v>3.27725757473761</c:v>
                </c:pt>
                <c:pt idx="1239">
                  <c:v>3.08850304894919</c:v>
                </c:pt>
                <c:pt idx="1240">
                  <c:v>3.19376602536784</c:v>
                </c:pt>
                <c:pt idx="1241">
                  <c:v>3.21091525418833</c:v>
                </c:pt>
                <c:pt idx="1242">
                  <c:v>3.11702261805342</c:v>
                </c:pt>
                <c:pt idx="1243">
                  <c:v>3.07897624934008</c:v>
                </c:pt>
                <c:pt idx="1244">
                  <c:v>2.9249339646251</c:v>
                </c:pt>
                <c:pt idx="1245">
                  <c:v>2.92808534704222</c:v>
                </c:pt>
                <c:pt idx="1246">
                  <c:v>2.98521279549983</c:v>
                </c:pt>
                <c:pt idx="1247">
                  <c:v>3.02103070432816</c:v>
                </c:pt>
                <c:pt idx="1248">
                  <c:v>2.97861380645908</c:v>
                </c:pt>
                <c:pt idx="1249">
                  <c:v>3.20335982520367</c:v>
                </c:pt>
                <c:pt idx="1250">
                  <c:v>3.18441300275538</c:v>
                </c:pt>
                <c:pt idx="1251">
                  <c:v>3.2326252102608</c:v>
                </c:pt>
                <c:pt idx="1252">
                  <c:v>3.28208811224986</c:v>
                </c:pt>
                <c:pt idx="1253">
                  <c:v>3.33558750333747</c:v>
                </c:pt>
                <c:pt idx="1254">
                  <c:v>3.28848649553628</c:v>
                </c:pt>
                <c:pt idx="1255">
                  <c:v>3.30104611168271</c:v>
                </c:pt>
                <c:pt idx="1256">
                  <c:v>3.25617234459404</c:v>
                </c:pt>
                <c:pt idx="1257">
                  <c:v>3.08727230264173</c:v>
                </c:pt>
                <c:pt idx="1258">
                  <c:v>3.10341828128426</c:v>
                </c:pt>
                <c:pt idx="1259">
                  <c:v>3.20051357197568</c:v>
                </c:pt>
                <c:pt idx="1260">
                  <c:v>3.21705717480554</c:v>
                </c:pt>
                <c:pt idx="1261">
                  <c:v>3.12160352856215</c:v>
                </c:pt>
                <c:pt idx="1262">
                  <c:v>3.0915374694937</c:v>
                </c:pt>
                <c:pt idx="1263">
                  <c:v>3.03588083396746</c:v>
                </c:pt>
                <c:pt idx="1264">
                  <c:v>2.95616014750207</c:v>
                </c:pt>
                <c:pt idx="1265">
                  <c:v>2.90418534499375</c:v>
                </c:pt>
                <c:pt idx="1266">
                  <c:v>3.09156282360488</c:v>
                </c:pt>
                <c:pt idx="1267">
                  <c:v>2.97771208053378</c:v>
                </c:pt>
                <c:pt idx="1268">
                  <c:v>2.85751653661946</c:v>
                </c:pt>
                <c:pt idx="1269">
                  <c:v>2.84449103345981</c:v>
                </c:pt>
                <c:pt idx="1270">
                  <c:v>2.6977322269326</c:v>
                </c:pt>
                <c:pt idx="1271">
                  <c:v>2.8238111403153</c:v>
                </c:pt>
                <c:pt idx="1272">
                  <c:v>2.76421219588133</c:v>
                </c:pt>
                <c:pt idx="1273">
                  <c:v>2.55818766150174</c:v>
                </c:pt>
                <c:pt idx="1274">
                  <c:v>2.58781771442684</c:v>
                </c:pt>
                <c:pt idx="1275">
                  <c:v>2.70847182685404</c:v>
                </c:pt>
                <c:pt idx="1276">
                  <c:v>2.78570037853306</c:v>
                </c:pt>
                <c:pt idx="1277">
                  <c:v>2.74910404149951</c:v>
                </c:pt>
                <c:pt idx="1278">
                  <c:v>2.72801554842285</c:v>
                </c:pt>
                <c:pt idx="1279">
                  <c:v>2.92292035412825</c:v>
                </c:pt>
                <c:pt idx="1280">
                  <c:v>3.0009964481123</c:v>
                </c:pt>
                <c:pt idx="1281">
                  <c:v>3.02730769526698</c:v>
                </c:pt>
                <c:pt idx="1282">
                  <c:v>2.92624796978204</c:v>
                </c:pt>
                <c:pt idx="1283">
                  <c:v>2.93311099735862</c:v>
                </c:pt>
                <c:pt idx="1284">
                  <c:v>2.93547219270876</c:v>
                </c:pt>
                <c:pt idx="1285">
                  <c:v>2.83087470690592</c:v>
                </c:pt>
                <c:pt idx="1286">
                  <c:v>2.80609662025588</c:v>
                </c:pt>
                <c:pt idx="1287">
                  <c:v>2.90568507384035</c:v>
                </c:pt>
                <c:pt idx="1288">
                  <c:v>3.03158261150815</c:v>
                </c:pt>
                <c:pt idx="1289">
                  <c:v>2.94197400070528</c:v>
                </c:pt>
                <c:pt idx="1290">
                  <c:v>2.95634675543572</c:v>
                </c:pt>
                <c:pt idx="1291">
                  <c:v>3.08479096026664</c:v>
                </c:pt>
                <c:pt idx="1292">
                  <c:v>3.14796163708504</c:v>
                </c:pt>
                <c:pt idx="1293">
                  <c:v>3.08052157370175</c:v>
                </c:pt>
                <c:pt idx="1294">
                  <c:v>2.87963012874431</c:v>
                </c:pt>
                <c:pt idx="1295">
                  <c:v>2.89789796811988</c:v>
                </c:pt>
                <c:pt idx="1296">
                  <c:v>3.06841151010152</c:v>
                </c:pt>
                <c:pt idx="1297">
                  <c:v>3.02903687817531</c:v>
                </c:pt>
                <c:pt idx="1298">
                  <c:v>2.97042606524579</c:v>
                </c:pt>
                <c:pt idx="1299">
                  <c:v>2.8020471462158</c:v>
                </c:pt>
                <c:pt idx="1300">
                  <c:v>2.81295468896077</c:v>
                </c:pt>
                <c:pt idx="1301">
                  <c:v>2.79001879101004</c:v>
                </c:pt>
                <c:pt idx="1302">
                  <c:v>2.75679111188292</c:v>
                </c:pt>
                <c:pt idx="1303">
                  <c:v>2.59073224224822</c:v>
                </c:pt>
                <c:pt idx="1304">
                  <c:v>2.60854801027532</c:v>
                </c:pt>
                <c:pt idx="1305">
                  <c:v>2.55630969987568</c:v>
                </c:pt>
                <c:pt idx="1306">
                  <c:v>2.63444849125171</c:v>
                </c:pt>
                <c:pt idx="1307">
                  <c:v>2.58917588793665</c:v>
                </c:pt>
                <c:pt idx="1308">
                  <c:v>2.80115604641784</c:v>
                </c:pt>
                <c:pt idx="1309">
                  <c:v>2.81054923603652</c:v>
                </c:pt>
                <c:pt idx="1310">
                  <c:v>2.75050912278037</c:v>
                </c:pt>
                <c:pt idx="1311">
                  <c:v>2.68348671105332</c:v>
                </c:pt>
                <c:pt idx="1312">
                  <c:v>2.77875402162509</c:v>
                </c:pt>
                <c:pt idx="1313">
                  <c:v>2.71080950532015</c:v>
                </c:pt>
                <c:pt idx="1314">
                  <c:v>2.69418652109737</c:v>
                </c:pt>
                <c:pt idx="1315">
                  <c:v>2.66313691400102</c:v>
                </c:pt>
                <c:pt idx="1316">
                  <c:v>2.76904380665884</c:v>
                </c:pt>
                <c:pt idx="1317">
                  <c:v>2.733515744975</c:v>
                </c:pt>
                <c:pt idx="1318">
                  <c:v>2.6268169622248</c:v>
                </c:pt>
                <c:pt idx="1319">
                  <c:v>2.64432500924541</c:v>
                </c:pt>
                <c:pt idx="1320">
                  <c:v>2.44851785862121</c:v>
                </c:pt>
                <c:pt idx="1321">
                  <c:v>2.41812202265394</c:v>
                </c:pt>
                <c:pt idx="1322">
                  <c:v>2.28320952863812</c:v>
                </c:pt>
                <c:pt idx="1323">
                  <c:v>2.50343360586697</c:v>
                </c:pt>
                <c:pt idx="1324">
                  <c:v>2.4131258183059</c:v>
                </c:pt>
                <c:pt idx="1325">
                  <c:v>2.54168322439486</c:v>
                </c:pt>
                <c:pt idx="1326">
                  <c:v>2.57552082445758</c:v>
                </c:pt>
                <c:pt idx="1327">
                  <c:v>2.56993025269446</c:v>
                </c:pt>
                <c:pt idx="1328">
                  <c:v>2.523702740999</c:v>
                </c:pt>
                <c:pt idx="1329">
                  <c:v>2.44576147322962</c:v>
                </c:pt>
                <c:pt idx="1330">
                  <c:v>2.47745459203339</c:v>
                </c:pt>
                <c:pt idx="1331">
                  <c:v>2.55567296800288</c:v>
                </c:pt>
                <c:pt idx="1332">
                  <c:v>2.43152739135127</c:v>
                </c:pt>
                <c:pt idx="1333">
                  <c:v>2.35176022955315</c:v>
                </c:pt>
                <c:pt idx="1334">
                  <c:v>2.36095900052682</c:v>
                </c:pt>
                <c:pt idx="1335">
                  <c:v>2.33970853223703</c:v>
                </c:pt>
                <c:pt idx="1336">
                  <c:v>2.09671035321686</c:v>
                </c:pt>
                <c:pt idx="1337">
                  <c:v>2.09941383995523</c:v>
                </c:pt>
                <c:pt idx="1338">
                  <c:v>2.25153857146391</c:v>
                </c:pt>
                <c:pt idx="1339">
                  <c:v>2.2275549174589</c:v>
                </c:pt>
                <c:pt idx="1340">
                  <c:v>2.07684813495388</c:v>
                </c:pt>
                <c:pt idx="1341">
                  <c:v>2.16366051748313</c:v>
                </c:pt>
                <c:pt idx="1342">
                  <c:v>2.15583589910878</c:v>
                </c:pt>
                <c:pt idx="1343">
                  <c:v>2.22196831150738</c:v>
                </c:pt>
                <c:pt idx="1344">
                  <c:v>2.3012032500026</c:v>
                </c:pt>
                <c:pt idx="1345">
                  <c:v>2.35151863371431</c:v>
                </c:pt>
                <c:pt idx="1346">
                  <c:v>2.31592490157993</c:v>
                </c:pt>
                <c:pt idx="1347">
                  <c:v>2.43310366400305</c:v>
                </c:pt>
                <c:pt idx="1348">
                  <c:v>2.34720349533446</c:v>
                </c:pt>
                <c:pt idx="1349">
                  <c:v>2.38326832519966</c:v>
                </c:pt>
                <c:pt idx="1350">
                  <c:v>2.37333107577738</c:v>
                </c:pt>
                <c:pt idx="1351">
                  <c:v>2.43408914476117</c:v>
                </c:pt>
                <c:pt idx="1352">
                  <c:v>2.49624509827885</c:v>
                </c:pt>
                <c:pt idx="1353">
                  <c:v>2.57804268222842</c:v>
                </c:pt>
                <c:pt idx="1354">
                  <c:v>2.5708952729836</c:v>
                </c:pt>
                <c:pt idx="1355">
                  <c:v>2.68769516963441</c:v>
                </c:pt>
                <c:pt idx="1356">
                  <c:v>2.7170351729423</c:v>
                </c:pt>
                <c:pt idx="1357">
                  <c:v>2.67755105894997</c:v>
                </c:pt>
                <c:pt idx="1358">
                  <c:v>2.75030807997809</c:v>
                </c:pt>
                <c:pt idx="1359">
                  <c:v>2.7399175582881</c:v>
                </c:pt>
                <c:pt idx="1360">
                  <c:v>2.75661683063426</c:v>
                </c:pt>
                <c:pt idx="1361">
                  <c:v>2.69389311877767</c:v>
                </c:pt>
                <c:pt idx="1362">
                  <c:v>2.68233792265299</c:v>
                </c:pt>
                <c:pt idx="1363">
                  <c:v>2.70193332134239</c:v>
                </c:pt>
                <c:pt idx="1364">
                  <c:v>2.68829337447082</c:v>
                </c:pt>
                <c:pt idx="1365">
                  <c:v>2.66589868359322</c:v>
                </c:pt>
                <c:pt idx="1366">
                  <c:v>2.75284919416107</c:v>
                </c:pt>
                <c:pt idx="1367">
                  <c:v>2.89091029841602</c:v>
                </c:pt>
                <c:pt idx="1368">
                  <c:v>2.88001117947066</c:v>
                </c:pt>
                <c:pt idx="1369">
                  <c:v>2.83474854305544</c:v>
                </c:pt>
                <c:pt idx="1370">
                  <c:v>2.77085031268186</c:v>
                </c:pt>
                <c:pt idx="1371">
                  <c:v>2.77082806430777</c:v>
                </c:pt>
                <c:pt idx="1372">
                  <c:v>2.6923652903392</c:v>
                </c:pt>
                <c:pt idx="1373">
                  <c:v>2.5334652740726</c:v>
                </c:pt>
                <c:pt idx="1374">
                  <c:v>2.50350753056919</c:v>
                </c:pt>
                <c:pt idx="1375">
                  <c:v>2.62022530814748</c:v>
                </c:pt>
                <c:pt idx="1376">
                  <c:v>2.54873439429829</c:v>
                </c:pt>
                <c:pt idx="1377">
                  <c:v>2.56018651895881</c:v>
                </c:pt>
                <c:pt idx="1378">
                  <c:v>2.40756844338973</c:v>
                </c:pt>
                <c:pt idx="1379">
                  <c:v>2.51675238358657</c:v>
                </c:pt>
                <c:pt idx="1380">
                  <c:v>2.46023101178951</c:v>
                </c:pt>
                <c:pt idx="1381">
                  <c:v>2.58643840430316</c:v>
                </c:pt>
                <c:pt idx="1382">
                  <c:v>2.54824504635922</c:v>
                </c:pt>
                <c:pt idx="1383">
                  <c:v>2.63818850182269</c:v>
                </c:pt>
                <c:pt idx="1384">
                  <c:v>2.73291427292534</c:v>
                </c:pt>
                <c:pt idx="1385">
                  <c:v>2.69633501702513</c:v>
                </c:pt>
                <c:pt idx="1386">
                  <c:v>2.57248938589757</c:v>
                </c:pt>
                <c:pt idx="1387">
                  <c:v>2.53847047113151</c:v>
                </c:pt>
                <c:pt idx="1388">
                  <c:v>2.54713866142739</c:v>
                </c:pt>
                <c:pt idx="1389">
                  <c:v>2.41937536272774</c:v>
                </c:pt>
                <c:pt idx="1390">
                  <c:v>2.45149585600436</c:v>
                </c:pt>
                <c:pt idx="1391">
                  <c:v>2.49780531089183</c:v>
                </c:pt>
                <c:pt idx="1392">
                  <c:v>2.49561466797467</c:v>
                </c:pt>
                <c:pt idx="1393">
                  <c:v>2.50641938332441</c:v>
                </c:pt>
                <c:pt idx="1394">
                  <c:v>2.53111609460221</c:v>
                </c:pt>
                <c:pt idx="1395">
                  <c:v>2.55187198133474</c:v>
                </c:pt>
                <c:pt idx="1396">
                  <c:v>2.57213726062386</c:v>
                </c:pt>
                <c:pt idx="1397">
                  <c:v>2.56496117119987</c:v>
                </c:pt>
                <c:pt idx="1398">
                  <c:v>2.50125878864991</c:v>
                </c:pt>
                <c:pt idx="1399">
                  <c:v>2.50258140553959</c:v>
                </c:pt>
                <c:pt idx="1400">
                  <c:v>2.48434084427614</c:v>
                </c:pt>
                <c:pt idx="1401">
                  <c:v>2.44103135123609</c:v>
                </c:pt>
                <c:pt idx="1402">
                  <c:v>2.44663755107499</c:v>
                </c:pt>
                <c:pt idx="1403">
                  <c:v>2.49295341322821</c:v>
                </c:pt>
                <c:pt idx="1404">
                  <c:v>2.6115432174116</c:v>
                </c:pt>
                <c:pt idx="1405">
                  <c:v>2.5652738896472</c:v>
                </c:pt>
                <c:pt idx="1406">
                  <c:v>2.6678338629075</c:v>
                </c:pt>
                <c:pt idx="1407">
                  <c:v>2.66145546600637</c:v>
                </c:pt>
                <c:pt idx="1408">
                  <c:v>2.75343584436535</c:v>
                </c:pt>
                <c:pt idx="1409">
                  <c:v>2.837475076725</c:v>
                </c:pt>
                <c:pt idx="1410">
                  <c:v>2.91668398868178</c:v>
                </c:pt>
                <c:pt idx="1411">
                  <c:v>2.93677045488542</c:v>
                </c:pt>
                <c:pt idx="1412">
                  <c:v>2.93320203926791</c:v>
                </c:pt>
                <c:pt idx="1413">
                  <c:v>2.93299221884774</c:v>
                </c:pt>
                <c:pt idx="1414">
                  <c:v>2.92733650007995</c:v>
                </c:pt>
                <c:pt idx="1415">
                  <c:v>2.98217613023993</c:v>
                </c:pt>
                <c:pt idx="1416">
                  <c:v>2.83167387834642</c:v>
                </c:pt>
                <c:pt idx="1417">
                  <c:v>2.86601603542284</c:v>
                </c:pt>
                <c:pt idx="1418">
                  <c:v>2.87895712817409</c:v>
                </c:pt>
                <c:pt idx="1419">
                  <c:v>2.85746826401378</c:v>
                </c:pt>
                <c:pt idx="1420">
                  <c:v>2.8776341147219</c:v>
                </c:pt>
                <c:pt idx="1421">
                  <c:v>2.86551987340478</c:v>
                </c:pt>
                <c:pt idx="1422">
                  <c:v>2.94847742034973</c:v>
                </c:pt>
                <c:pt idx="1423">
                  <c:v>3.08484832495144</c:v>
                </c:pt>
                <c:pt idx="1424">
                  <c:v>3.14284148939416</c:v>
                </c:pt>
                <c:pt idx="1425">
                  <c:v>3.09141927734582</c:v>
                </c:pt>
                <c:pt idx="1426">
                  <c:v>3.1333383535562</c:v>
                </c:pt>
                <c:pt idx="1427">
                  <c:v>3.08972230788068</c:v>
                </c:pt>
                <c:pt idx="1428">
                  <c:v>3.10819211726285</c:v>
                </c:pt>
                <c:pt idx="1429">
                  <c:v>3.05631477464544</c:v>
                </c:pt>
                <c:pt idx="1430">
                  <c:v>3.05804980348052</c:v>
                </c:pt>
                <c:pt idx="1431">
                  <c:v>3.08728468355057</c:v>
                </c:pt>
                <c:pt idx="1432">
                  <c:v>3.05570461749124</c:v>
                </c:pt>
                <c:pt idx="1433">
                  <c:v>3.01852800772355</c:v>
                </c:pt>
                <c:pt idx="1434">
                  <c:v>2.94518050771886</c:v>
                </c:pt>
                <c:pt idx="1435">
                  <c:v>3.00246642637776</c:v>
                </c:pt>
                <c:pt idx="1436">
                  <c:v>3.07240369829994</c:v>
                </c:pt>
                <c:pt idx="1437">
                  <c:v>3.04107057658733</c:v>
                </c:pt>
                <c:pt idx="1438">
                  <c:v>3.06698061067741</c:v>
                </c:pt>
                <c:pt idx="1439">
                  <c:v>3.12323872846526</c:v>
                </c:pt>
                <c:pt idx="1440">
                  <c:v>3.00939156308942</c:v>
                </c:pt>
                <c:pt idx="1441">
                  <c:v>3.04471327070166</c:v>
                </c:pt>
                <c:pt idx="1442">
                  <c:v>3.01809197564327</c:v>
                </c:pt>
                <c:pt idx="1443">
                  <c:v>3.03292260923135</c:v>
                </c:pt>
                <c:pt idx="1444">
                  <c:v>3.08381758889243</c:v>
                </c:pt>
                <c:pt idx="1445">
                  <c:v>3.032902967578</c:v>
                </c:pt>
                <c:pt idx="1446">
                  <c:v>2.93529212530215</c:v>
                </c:pt>
                <c:pt idx="1447">
                  <c:v>2.90844219357152</c:v>
                </c:pt>
                <c:pt idx="1448">
                  <c:v>2.79852374449415</c:v>
                </c:pt>
                <c:pt idx="1449">
                  <c:v>2.80854337032924</c:v>
                </c:pt>
                <c:pt idx="1450">
                  <c:v>2.77727665057777</c:v>
                </c:pt>
                <c:pt idx="1451">
                  <c:v>2.84108159655556</c:v>
                </c:pt>
                <c:pt idx="1452">
                  <c:v>2.87643344680009</c:v>
                </c:pt>
                <c:pt idx="1453">
                  <c:v>2.79528124499551</c:v>
                </c:pt>
                <c:pt idx="1454">
                  <c:v>2.72182369572805</c:v>
                </c:pt>
                <c:pt idx="1455">
                  <c:v>2.8125733135653</c:v>
                </c:pt>
                <c:pt idx="1456">
                  <c:v>2.86018692891467</c:v>
                </c:pt>
                <c:pt idx="1457">
                  <c:v>2.93889834836617</c:v>
                </c:pt>
                <c:pt idx="1458">
                  <c:v>2.87617920371763</c:v>
                </c:pt>
                <c:pt idx="1459">
                  <c:v>2.81912649816372</c:v>
                </c:pt>
                <c:pt idx="1460">
                  <c:v>2.68058990260864</c:v>
                </c:pt>
                <c:pt idx="1461">
                  <c:v>2.66373773487432</c:v>
                </c:pt>
                <c:pt idx="1462">
                  <c:v>2.69923859194493</c:v>
                </c:pt>
                <c:pt idx="1463">
                  <c:v>2.66892642622785</c:v>
                </c:pt>
                <c:pt idx="1464">
                  <c:v>2.48990946671776</c:v>
                </c:pt>
                <c:pt idx="1465">
                  <c:v>2.4813319378189</c:v>
                </c:pt>
                <c:pt idx="1466">
                  <c:v>2.25854014927669</c:v>
                </c:pt>
                <c:pt idx="1467">
                  <c:v>2.31060172662555</c:v>
                </c:pt>
                <c:pt idx="1468">
                  <c:v>2.43583716761471</c:v>
                </c:pt>
                <c:pt idx="1469">
                  <c:v>2.52858661906252</c:v>
                </c:pt>
                <c:pt idx="1470">
                  <c:v>2.44153530486511</c:v>
                </c:pt>
                <c:pt idx="1471">
                  <c:v>2.36908525324128</c:v>
                </c:pt>
                <c:pt idx="1472">
                  <c:v>2.17141833135169</c:v>
                </c:pt>
                <c:pt idx="1473">
                  <c:v>2.21763882837453</c:v>
                </c:pt>
                <c:pt idx="1474">
                  <c:v>2.32753343657251</c:v>
                </c:pt>
                <c:pt idx="1475">
                  <c:v>2.4224281953448</c:v>
                </c:pt>
                <c:pt idx="1476">
                  <c:v>2.32136330177979</c:v>
                </c:pt>
                <c:pt idx="1477">
                  <c:v>2.39208708663148</c:v>
                </c:pt>
                <c:pt idx="1478">
                  <c:v>2.43259122587646</c:v>
                </c:pt>
                <c:pt idx="1479">
                  <c:v>2.54501505473827</c:v>
                </c:pt>
                <c:pt idx="1480">
                  <c:v>2.67322131375069</c:v>
                </c:pt>
                <c:pt idx="1481">
                  <c:v>2.61572563851579</c:v>
                </c:pt>
                <c:pt idx="1482">
                  <c:v>2.69725199807104</c:v>
                </c:pt>
                <c:pt idx="1483">
                  <c:v>2.7800483799543</c:v>
                </c:pt>
                <c:pt idx="1484">
                  <c:v>2.73762878541608</c:v>
                </c:pt>
                <c:pt idx="1485">
                  <c:v>2.74103925927996</c:v>
                </c:pt>
                <c:pt idx="1486">
                  <c:v>2.74672025860473</c:v>
                </c:pt>
                <c:pt idx="1487">
                  <c:v>2.66034596731759</c:v>
                </c:pt>
                <c:pt idx="1488">
                  <c:v>2.72136164764675</c:v>
                </c:pt>
                <c:pt idx="1489">
                  <c:v>2.71785961494566</c:v>
                </c:pt>
                <c:pt idx="1490">
                  <c:v>2.67638766268078</c:v>
                </c:pt>
                <c:pt idx="1491">
                  <c:v>2.65745136260445</c:v>
                </c:pt>
                <c:pt idx="1492">
                  <c:v>2.59622087022099</c:v>
                </c:pt>
                <c:pt idx="1493">
                  <c:v>2.6291355114058</c:v>
                </c:pt>
                <c:pt idx="1494">
                  <c:v>2.7383130138554</c:v>
                </c:pt>
                <c:pt idx="1495">
                  <c:v>2.70288415919134</c:v>
                </c:pt>
                <c:pt idx="1496">
                  <c:v>2.66299562659038</c:v>
                </c:pt>
                <c:pt idx="1497">
                  <c:v>2.70860393035343</c:v>
                </c:pt>
                <c:pt idx="1498">
                  <c:v>2.71055402095899</c:v>
                </c:pt>
                <c:pt idx="1499">
                  <c:v>2.63924848386292</c:v>
                </c:pt>
                <c:pt idx="1500">
                  <c:v>2.57713725309096</c:v>
                </c:pt>
                <c:pt idx="1501">
                  <c:v>2.61868697818919</c:v>
                </c:pt>
                <c:pt idx="1502">
                  <c:v>2.61495537054588</c:v>
                </c:pt>
                <c:pt idx="1503">
                  <c:v>2.48024450005482</c:v>
                </c:pt>
                <c:pt idx="1504">
                  <c:v>2.56803384637429</c:v>
                </c:pt>
                <c:pt idx="1505">
                  <c:v>2.62508291833441</c:v>
                </c:pt>
                <c:pt idx="1506">
                  <c:v>2.61950937149945</c:v>
                </c:pt>
                <c:pt idx="1507">
                  <c:v>2.64353676541937</c:v>
                </c:pt>
                <c:pt idx="1508">
                  <c:v>2.72294042260043</c:v>
                </c:pt>
                <c:pt idx="1509">
                  <c:v>2.89613306190459</c:v>
                </c:pt>
                <c:pt idx="1510">
                  <c:v>2.90407205451424</c:v>
                </c:pt>
                <c:pt idx="1511">
                  <c:v>3.00946480909291</c:v>
                </c:pt>
                <c:pt idx="1512">
                  <c:v>3.04883229517378</c:v>
                </c:pt>
                <c:pt idx="1513">
                  <c:v>3.12192660377317</c:v>
                </c:pt>
                <c:pt idx="1514">
                  <c:v>3.1748371447118</c:v>
                </c:pt>
                <c:pt idx="1515">
                  <c:v>3.08583134067421</c:v>
                </c:pt>
                <c:pt idx="1516">
                  <c:v>3.10928946849435</c:v>
                </c:pt>
                <c:pt idx="1517">
                  <c:v>3.18240699184884</c:v>
                </c:pt>
                <c:pt idx="1518">
                  <c:v>3.16953992287945</c:v>
                </c:pt>
                <c:pt idx="1519">
                  <c:v>3.16676419557068</c:v>
                </c:pt>
                <c:pt idx="1520">
                  <c:v>3.10215132703323</c:v>
                </c:pt>
                <c:pt idx="1521">
                  <c:v>3.07259982046214</c:v>
                </c:pt>
                <c:pt idx="1522">
                  <c:v>3.17796744108418</c:v>
                </c:pt>
                <c:pt idx="1523">
                  <c:v>3.13774519573025</c:v>
                </c:pt>
                <c:pt idx="1524">
                  <c:v>3.26749714481289</c:v>
                </c:pt>
                <c:pt idx="1525">
                  <c:v>3.31257002293633</c:v>
                </c:pt>
                <c:pt idx="1526">
                  <c:v>3.20855297662765</c:v>
                </c:pt>
                <c:pt idx="1527">
                  <c:v>3.21126603834006</c:v>
                </c:pt>
                <c:pt idx="1528">
                  <c:v>3.18635407768327</c:v>
                </c:pt>
                <c:pt idx="1529">
                  <c:v>3.30314153024668</c:v>
                </c:pt>
                <c:pt idx="1530">
                  <c:v>3.35422297371552</c:v>
                </c:pt>
                <c:pt idx="1531">
                  <c:v>3.37725181538364</c:v>
                </c:pt>
                <c:pt idx="1532">
                  <c:v>3.30865717480887</c:v>
                </c:pt>
                <c:pt idx="1533">
                  <c:v>3.20292080429057</c:v>
                </c:pt>
                <c:pt idx="1534">
                  <c:v>3.20787736686851</c:v>
                </c:pt>
                <c:pt idx="1535">
                  <c:v>3.11468729131754</c:v>
                </c:pt>
                <c:pt idx="1536">
                  <c:v>3.03068665158677</c:v>
                </c:pt>
                <c:pt idx="1537">
                  <c:v>3.13462499836981</c:v>
                </c:pt>
                <c:pt idx="1538">
                  <c:v>3.12043084895411</c:v>
                </c:pt>
                <c:pt idx="1539">
                  <c:v>3.07648158853035</c:v>
                </c:pt>
                <c:pt idx="1540">
                  <c:v>3.05720872196434</c:v>
                </c:pt>
                <c:pt idx="1541">
                  <c:v>2.96776350410841</c:v>
                </c:pt>
                <c:pt idx="1542">
                  <c:v>3.00614845351783</c:v>
                </c:pt>
                <c:pt idx="1543">
                  <c:v>3.13020105033045</c:v>
                </c:pt>
                <c:pt idx="1544">
                  <c:v>3.15597667009333</c:v>
                </c:pt>
                <c:pt idx="1545">
                  <c:v>3.15852641167693</c:v>
                </c:pt>
                <c:pt idx="1546">
                  <c:v>3.26927544715734</c:v>
                </c:pt>
                <c:pt idx="1547">
                  <c:v>3.4099773789994</c:v>
                </c:pt>
                <c:pt idx="1548">
                  <c:v>3.48014284507407</c:v>
                </c:pt>
                <c:pt idx="1549">
                  <c:v>3.50471714471382</c:v>
                </c:pt>
                <c:pt idx="1550">
                  <c:v>3.55348867249052</c:v>
                </c:pt>
                <c:pt idx="1551">
                  <c:v>3.45544132013018</c:v>
                </c:pt>
                <c:pt idx="1552">
                  <c:v>3.49121675177235</c:v>
                </c:pt>
                <c:pt idx="1553">
                  <c:v>3.58337415627637</c:v>
                </c:pt>
                <c:pt idx="1554">
                  <c:v>3.48789179100309</c:v>
                </c:pt>
                <c:pt idx="1555">
                  <c:v>3.43000020595161</c:v>
                </c:pt>
                <c:pt idx="1556">
                  <c:v>3.53353822570225</c:v>
                </c:pt>
                <c:pt idx="1557">
                  <c:v>3.55194645949314</c:v>
                </c:pt>
                <c:pt idx="1558">
                  <c:v>3.47798725605428</c:v>
                </c:pt>
                <c:pt idx="1559">
                  <c:v>3.62898063997655</c:v>
                </c:pt>
                <c:pt idx="1560">
                  <c:v>3.65013803715497</c:v>
                </c:pt>
                <c:pt idx="1561">
                  <c:v>3.68374987620767</c:v>
                </c:pt>
                <c:pt idx="1562">
                  <c:v>3.74058851620008</c:v>
                </c:pt>
                <c:pt idx="1563">
                  <c:v>3.75088534731617</c:v>
                </c:pt>
                <c:pt idx="1564">
                  <c:v>3.84191574332611</c:v>
                </c:pt>
                <c:pt idx="1565">
                  <c:v>3.77632574765106</c:v>
                </c:pt>
                <c:pt idx="1566">
                  <c:v>3.7425522304542</c:v>
                </c:pt>
                <c:pt idx="1567">
                  <c:v>3.74841721371361</c:v>
                </c:pt>
                <c:pt idx="1568">
                  <c:v>3.66711659988445</c:v>
                </c:pt>
                <c:pt idx="1569">
                  <c:v>3.92363161535675</c:v>
                </c:pt>
                <c:pt idx="1570">
                  <c:v>3.84894204416584</c:v>
                </c:pt>
                <c:pt idx="1571">
                  <c:v>3.91167793292948</c:v>
                </c:pt>
                <c:pt idx="1572">
                  <c:v>3.78843195943488</c:v>
                </c:pt>
                <c:pt idx="1573">
                  <c:v>3.64999963401411</c:v>
                </c:pt>
                <c:pt idx="1574">
                  <c:v>3.4373572647183</c:v>
                </c:pt>
                <c:pt idx="1575">
                  <c:v>3.52751040237646</c:v>
                </c:pt>
                <c:pt idx="1576">
                  <c:v>3.7029600964854</c:v>
                </c:pt>
                <c:pt idx="1577">
                  <c:v>3.76270802293229</c:v>
                </c:pt>
                <c:pt idx="1578">
                  <c:v>3.67262996857149</c:v>
                </c:pt>
                <c:pt idx="1579">
                  <c:v>3.58770151228698</c:v>
                </c:pt>
                <c:pt idx="1580">
                  <c:v>3.6766634516037</c:v>
                </c:pt>
                <c:pt idx="1581">
                  <c:v>3.74002327403374</c:v>
                </c:pt>
                <c:pt idx="1582">
                  <c:v>3.67001731234352</c:v>
                </c:pt>
                <c:pt idx="1583">
                  <c:v>3.58806395078721</c:v>
                </c:pt>
                <c:pt idx="1584">
                  <c:v>3.54049393386442</c:v>
                </c:pt>
                <c:pt idx="1585">
                  <c:v>3.4879608845157</c:v>
                </c:pt>
                <c:pt idx="1586">
                  <c:v>3.76357628637113</c:v>
                </c:pt>
                <c:pt idx="1587">
                  <c:v>3.80552793159346</c:v>
                </c:pt>
                <c:pt idx="1588">
                  <c:v>3.90312732494067</c:v>
                </c:pt>
                <c:pt idx="1589">
                  <c:v>3.79661383566272</c:v>
                </c:pt>
                <c:pt idx="1590">
                  <c:v>3.82799075789673</c:v>
                </c:pt>
                <c:pt idx="1591">
                  <c:v>3.90196201686488</c:v>
                </c:pt>
                <c:pt idx="1592">
                  <c:v>3.88795715155364</c:v>
                </c:pt>
                <c:pt idx="1593">
                  <c:v>4.03738331730052</c:v>
                </c:pt>
                <c:pt idx="1594">
                  <c:v>3.8770492805939</c:v>
                </c:pt>
                <c:pt idx="1595">
                  <c:v>3.95749476353608</c:v>
                </c:pt>
                <c:pt idx="1596">
                  <c:v>4.04292355760771</c:v>
                </c:pt>
                <c:pt idx="1597">
                  <c:v>4.18886804311509</c:v>
                </c:pt>
                <c:pt idx="1598">
                  <c:v>4.31486583641418</c:v>
                </c:pt>
                <c:pt idx="1599">
                  <c:v>4.42221331734979</c:v>
                </c:pt>
                <c:pt idx="1600">
                  <c:v>4.29607236026404</c:v>
                </c:pt>
                <c:pt idx="1601">
                  <c:v>4.15696401782298</c:v>
                </c:pt>
                <c:pt idx="1602">
                  <c:v>4.07409881293209</c:v>
                </c:pt>
                <c:pt idx="1603">
                  <c:v>4.07932884161597</c:v>
                </c:pt>
                <c:pt idx="1604">
                  <c:v>4.09109727165202</c:v>
                </c:pt>
                <c:pt idx="1605">
                  <c:v>4.2640015755509</c:v>
                </c:pt>
                <c:pt idx="1606">
                  <c:v>4.3523021339136</c:v>
                </c:pt>
                <c:pt idx="1607">
                  <c:v>4.3150761714402</c:v>
                </c:pt>
                <c:pt idx="1608">
                  <c:v>4.29519019725167</c:v>
                </c:pt>
                <c:pt idx="1609">
                  <c:v>4.02056925747506</c:v>
                </c:pt>
                <c:pt idx="1610">
                  <c:v>4.00037292390577</c:v>
                </c:pt>
                <c:pt idx="1611">
                  <c:v>4.12625269579292</c:v>
                </c:pt>
                <c:pt idx="1612">
                  <c:v>3.86809580439949</c:v>
                </c:pt>
                <c:pt idx="1613">
                  <c:v>3.86145525831881</c:v>
                </c:pt>
                <c:pt idx="1614">
                  <c:v>4.11273793371017</c:v>
                </c:pt>
                <c:pt idx="1615">
                  <c:v>4.17334309813564</c:v>
                </c:pt>
                <c:pt idx="1616">
                  <c:v>4.09944232848655</c:v>
                </c:pt>
                <c:pt idx="1617">
                  <c:v>4.07397335965498</c:v>
                </c:pt>
                <c:pt idx="1618">
                  <c:v>4.07126285705763</c:v>
                </c:pt>
                <c:pt idx="1619">
                  <c:v>3.91028209814956</c:v>
                </c:pt>
                <c:pt idx="1620">
                  <c:v>3.76486072369608</c:v>
                </c:pt>
                <c:pt idx="1621">
                  <c:v>3.90067798765125</c:v>
                </c:pt>
                <c:pt idx="1622">
                  <c:v>3.91302583735331</c:v>
                </c:pt>
                <c:pt idx="1623">
                  <c:v>3.89804842932549</c:v>
                </c:pt>
                <c:pt idx="1624">
                  <c:v>3.61009147141398</c:v>
                </c:pt>
                <c:pt idx="1625">
                  <c:v>3.62274750267341</c:v>
                </c:pt>
                <c:pt idx="1626">
                  <c:v>3.66712390478959</c:v>
                </c:pt>
                <c:pt idx="1627">
                  <c:v>3.71463003820568</c:v>
                </c:pt>
                <c:pt idx="1628">
                  <c:v>3.79760273577969</c:v>
                </c:pt>
                <c:pt idx="1629">
                  <c:v>3.61508456847213</c:v>
                </c:pt>
                <c:pt idx="1630">
                  <c:v>3.52276234399529</c:v>
                </c:pt>
                <c:pt idx="1631">
                  <c:v>3.63506729742012</c:v>
                </c:pt>
                <c:pt idx="1632">
                  <c:v>3.57783099766154</c:v>
                </c:pt>
                <c:pt idx="1633">
                  <c:v>3.49728729493929</c:v>
                </c:pt>
                <c:pt idx="1634">
                  <c:v>3.50399660319645</c:v>
                </c:pt>
                <c:pt idx="1635">
                  <c:v>3.48820590970675</c:v>
                </c:pt>
                <c:pt idx="1636">
                  <c:v>3.42905829925612</c:v>
                </c:pt>
                <c:pt idx="1637">
                  <c:v>3.38747857582227</c:v>
                </c:pt>
                <c:pt idx="1638">
                  <c:v>3.25535952495261</c:v>
                </c:pt>
                <c:pt idx="1639">
                  <c:v>3.33195600700832</c:v>
                </c:pt>
                <c:pt idx="1640">
                  <c:v>3.25587410239181</c:v>
                </c:pt>
                <c:pt idx="1641">
                  <c:v>3.1696510925829</c:v>
                </c:pt>
                <c:pt idx="1642">
                  <c:v>3.20445050381189</c:v>
                </c:pt>
                <c:pt idx="1643">
                  <c:v>3.41683824763319</c:v>
                </c:pt>
                <c:pt idx="1644">
                  <c:v>3.28535181439907</c:v>
                </c:pt>
                <c:pt idx="1645">
                  <c:v>3.10801862214483</c:v>
                </c:pt>
                <c:pt idx="1646">
                  <c:v>3.10258093074769</c:v>
                </c:pt>
                <c:pt idx="1647">
                  <c:v>2.99932545114038</c:v>
                </c:pt>
                <c:pt idx="1648">
                  <c:v>3.15463831040961</c:v>
                </c:pt>
                <c:pt idx="1649">
                  <c:v>3.2899297987835</c:v>
                </c:pt>
                <c:pt idx="1650">
                  <c:v>3.365612127633</c:v>
                </c:pt>
                <c:pt idx="1651">
                  <c:v>3.42682841775688</c:v>
                </c:pt>
                <c:pt idx="1652">
                  <c:v>3.32830237827491</c:v>
                </c:pt>
                <c:pt idx="1653">
                  <c:v>3.20197902266</c:v>
                </c:pt>
                <c:pt idx="1654">
                  <c:v>3.01421102239374</c:v>
                </c:pt>
                <c:pt idx="1655">
                  <c:v>3.13923820973618</c:v>
                </c:pt>
                <c:pt idx="1656">
                  <c:v>3.06723238085815</c:v>
                </c:pt>
                <c:pt idx="1657">
                  <c:v>3.06880400350237</c:v>
                </c:pt>
                <c:pt idx="1658">
                  <c:v>3.13848520428564</c:v>
                </c:pt>
                <c:pt idx="1659">
                  <c:v>3.198464001381</c:v>
                </c:pt>
                <c:pt idx="1660">
                  <c:v>3.08553947742357</c:v>
                </c:pt>
                <c:pt idx="1661">
                  <c:v>3.2013155771456</c:v>
                </c:pt>
                <c:pt idx="1662">
                  <c:v>3.35254610115945</c:v>
                </c:pt>
                <c:pt idx="1663">
                  <c:v>3.34659576608891</c:v>
                </c:pt>
                <c:pt idx="1664">
                  <c:v>3.18950808773318</c:v>
                </c:pt>
                <c:pt idx="1665">
                  <c:v>3.26990137021445</c:v>
                </c:pt>
                <c:pt idx="1666">
                  <c:v>3.47767505868499</c:v>
                </c:pt>
                <c:pt idx="1667">
                  <c:v>3.62358924138929</c:v>
                </c:pt>
                <c:pt idx="1668">
                  <c:v>3.68043979942557</c:v>
                </c:pt>
                <c:pt idx="1669">
                  <c:v>3.90417354791136</c:v>
                </c:pt>
                <c:pt idx="1670">
                  <c:v>4.10007046981892</c:v>
                </c:pt>
                <c:pt idx="1671">
                  <c:v>3.93711222101749</c:v>
                </c:pt>
                <c:pt idx="1672">
                  <c:v>3.88402579926536</c:v>
                </c:pt>
                <c:pt idx="1673">
                  <c:v>3.96468015855306</c:v>
                </c:pt>
                <c:pt idx="1674">
                  <c:v>3.95757381200464</c:v>
                </c:pt>
                <c:pt idx="1675">
                  <c:v>4.00021166748746</c:v>
                </c:pt>
                <c:pt idx="1676">
                  <c:v>3.87343634247854</c:v>
                </c:pt>
                <c:pt idx="1677">
                  <c:v>3.86297148679317</c:v>
                </c:pt>
                <c:pt idx="1678">
                  <c:v>4.04395453967791</c:v>
                </c:pt>
                <c:pt idx="1679">
                  <c:v>3.89542593019252</c:v>
                </c:pt>
                <c:pt idx="1680">
                  <c:v>3.87588099761545</c:v>
                </c:pt>
                <c:pt idx="1681">
                  <c:v>4.11273935316199</c:v>
                </c:pt>
                <c:pt idx="1682">
                  <c:v>4.1808895273907</c:v>
                </c:pt>
                <c:pt idx="1683">
                  <c:v>4.13674115726974</c:v>
                </c:pt>
                <c:pt idx="1684">
                  <c:v>4.24506508492956</c:v>
                </c:pt>
                <c:pt idx="1685">
                  <c:v>4.46572686736979</c:v>
                </c:pt>
                <c:pt idx="1686">
                  <c:v>4.44206673534419</c:v>
                </c:pt>
                <c:pt idx="1687">
                  <c:v>4.32773997730608</c:v>
                </c:pt>
                <c:pt idx="1688">
                  <c:v>4.21829277470523</c:v>
                </c:pt>
                <c:pt idx="1689">
                  <c:v>4.21160941099209</c:v>
                </c:pt>
                <c:pt idx="1690">
                  <c:v>3.95279497494851</c:v>
                </c:pt>
                <c:pt idx="1691">
                  <c:v>3.8809093030457</c:v>
                </c:pt>
                <c:pt idx="1692">
                  <c:v>3.94841611332863</c:v>
                </c:pt>
                <c:pt idx="1693">
                  <c:v>4.06494345238911</c:v>
                </c:pt>
                <c:pt idx="1694">
                  <c:v>4.1434260361538</c:v>
                </c:pt>
                <c:pt idx="1695">
                  <c:v>4.02012028571047</c:v>
                </c:pt>
                <c:pt idx="1696">
                  <c:v>4.08121949307095</c:v>
                </c:pt>
                <c:pt idx="1697">
                  <c:v>4.08382696738352</c:v>
                </c:pt>
                <c:pt idx="1698">
                  <c:v>4.20138401023759</c:v>
                </c:pt>
                <c:pt idx="1699">
                  <c:v>4.29618076499078</c:v>
                </c:pt>
                <c:pt idx="1700">
                  <c:v>4.40752026256454</c:v>
                </c:pt>
                <c:pt idx="1701">
                  <c:v>4.24260829782137</c:v>
                </c:pt>
                <c:pt idx="1702">
                  <c:v>4.32709279504388</c:v>
                </c:pt>
                <c:pt idx="1703">
                  <c:v>4.3157763442971</c:v>
                </c:pt>
                <c:pt idx="1704">
                  <c:v>4.20070581061462</c:v>
                </c:pt>
                <c:pt idx="1705">
                  <c:v>4.34506569797313</c:v>
                </c:pt>
                <c:pt idx="1706">
                  <c:v>4.27557163152976</c:v>
                </c:pt>
                <c:pt idx="1707">
                  <c:v>4.16612985086874</c:v>
                </c:pt>
                <c:pt idx="1708">
                  <c:v>4.12298044911786</c:v>
                </c:pt>
                <c:pt idx="1709">
                  <c:v>4.06837707234122</c:v>
                </c:pt>
                <c:pt idx="1710">
                  <c:v>4.02964112501492</c:v>
                </c:pt>
                <c:pt idx="1711">
                  <c:v>4.21360632402696</c:v>
                </c:pt>
                <c:pt idx="1712">
                  <c:v>4.29895602206341</c:v>
                </c:pt>
                <c:pt idx="1713">
                  <c:v>4.33220982404024</c:v>
                </c:pt>
                <c:pt idx="1714">
                  <c:v>4.45511041726741</c:v>
                </c:pt>
                <c:pt idx="1715">
                  <c:v>4.48700057175549</c:v>
                </c:pt>
                <c:pt idx="1716">
                  <c:v>4.48035427354697</c:v>
                </c:pt>
                <c:pt idx="1717">
                  <c:v>4.52376173768374</c:v>
                </c:pt>
                <c:pt idx="1718">
                  <c:v>4.75099700778427</c:v>
                </c:pt>
                <c:pt idx="1719">
                  <c:v>4.90008474115113</c:v>
                </c:pt>
                <c:pt idx="1720">
                  <c:v>5.30345267411634</c:v>
                </c:pt>
                <c:pt idx="1721">
                  <c:v>5.21320519931017</c:v>
                </c:pt>
                <c:pt idx="1722">
                  <c:v>4.97863495415197</c:v>
                </c:pt>
                <c:pt idx="1723">
                  <c:v>4.85495298546</c:v>
                </c:pt>
                <c:pt idx="1724">
                  <c:v>5.14540855953315</c:v>
                </c:pt>
                <c:pt idx="1725">
                  <c:v>5.14857898075448</c:v>
                </c:pt>
                <c:pt idx="1726">
                  <c:v>5.10482311061966</c:v>
                </c:pt>
                <c:pt idx="1727">
                  <c:v>5.07155976827328</c:v>
                </c:pt>
                <c:pt idx="1728">
                  <c:v>4.9691952729994</c:v>
                </c:pt>
                <c:pt idx="1729">
                  <c:v>5.07994981242791</c:v>
                </c:pt>
                <c:pt idx="1730">
                  <c:v>5.19463300580766</c:v>
                </c:pt>
                <c:pt idx="1731">
                  <c:v>5.24409971563963</c:v>
                </c:pt>
                <c:pt idx="1732">
                  <c:v>5.25442245861418</c:v>
                </c:pt>
                <c:pt idx="1733">
                  <c:v>5.38983678105661</c:v>
                </c:pt>
                <c:pt idx="1734">
                  <c:v>5.49987518779</c:v>
                </c:pt>
                <c:pt idx="1735">
                  <c:v>5.54383576961236</c:v>
                </c:pt>
                <c:pt idx="1736">
                  <c:v>5.47511910474295</c:v>
                </c:pt>
                <c:pt idx="1737">
                  <c:v>5.26849580068073</c:v>
                </c:pt>
                <c:pt idx="1738">
                  <c:v>5.12990812237377</c:v>
                </c:pt>
                <c:pt idx="1739">
                  <c:v>5.02527327629479</c:v>
                </c:pt>
                <c:pt idx="1740">
                  <c:v>5.09409772289328</c:v>
                </c:pt>
                <c:pt idx="1741">
                  <c:v>5.12694049572437</c:v>
                </c:pt>
                <c:pt idx="1742">
                  <c:v>4.86995250156724</c:v>
                </c:pt>
                <c:pt idx="1743">
                  <c:v>4.97851910070882</c:v>
                </c:pt>
                <c:pt idx="1744">
                  <c:v>5.2588206580654</c:v>
                </c:pt>
                <c:pt idx="1745">
                  <c:v>5.47384622174006</c:v>
                </c:pt>
                <c:pt idx="1746">
                  <c:v>5.21348427724416</c:v>
                </c:pt>
                <c:pt idx="1747">
                  <c:v>5.13260374427831</c:v>
                </c:pt>
                <c:pt idx="1748">
                  <c:v>5.09535330307115</c:v>
                </c:pt>
                <c:pt idx="1749">
                  <c:v>4.95376506468782</c:v>
                </c:pt>
                <c:pt idx="1750">
                  <c:v>4.93416731750102</c:v>
                </c:pt>
                <c:pt idx="1751">
                  <c:v>4.73438363126931</c:v>
                </c:pt>
                <c:pt idx="1752">
                  <c:v>4.75813462045488</c:v>
                </c:pt>
                <c:pt idx="1753">
                  <c:v>5.00491481438995</c:v>
                </c:pt>
                <c:pt idx="1754">
                  <c:v>4.97639490133781</c:v>
                </c:pt>
                <c:pt idx="1755">
                  <c:v>5.0176582945955</c:v>
                </c:pt>
                <c:pt idx="1756">
                  <c:v>5.05880409622472</c:v>
                </c:pt>
                <c:pt idx="1757">
                  <c:v>5.11223742829809</c:v>
                </c:pt>
                <c:pt idx="1758">
                  <c:v>5.18677508018413</c:v>
                </c:pt>
                <c:pt idx="1759">
                  <c:v>4.96093472340891</c:v>
                </c:pt>
                <c:pt idx="1760">
                  <c:v>4.97295110695257</c:v>
                </c:pt>
                <c:pt idx="1761">
                  <c:v>4.97509740449872</c:v>
                </c:pt>
                <c:pt idx="1762">
                  <c:v>4.73659192361882</c:v>
                </c:pt>
                <c:pt idx="1763">
                  <c:v>5.04727223335139</c:v>
                </c:pt>
                <c:pt idx="1764">
                  <c:v>4.96871046249145</c:v>
                </c:pt>
                <c:pt idx="1765">
                  <c:v>4.96747973075291</c:v>
                </c:pt>
                <c:pt idx="1766">
                  <c:v>5.04439602806208</c:v>
                </c:pt>
                <c:pt idx="1767">
                  <c:v>5.08156919666231</c:v>
                </c:pt>
                <c:pt idx="1768">
                  <c:v>5.1766455342712</c:v>
                </c:pt>
                <c:pt idx="1769">
                  <c:v>4.99433600980631</c:v>
                </c:pt>
                <c:pt idx="1770">
                  <c:v>4.90293643520243</c:v>
                </c:pt>
                <c:pt idx="1771">
                  <c:v>4.89848296479846</c:v>
                </c:pt>
                <c:pt idx="1772">
                  <c:v>4.99636890418768</c:v>
                </c:pt>
                <c:pt idx="1773">
                  <c:v>4.79571054439075</c:v>
                </c:pt>
                <c:pt idx="1774">
                  <c:v>4.83110142362996</c:v>
                </c:pt>
                <c:pt idx="1775">
                  <c:v>4.91787168862353</c:v>
                </c:pt>
                <c:pt idx="1776">
                  <c:v>5.01264490309251</c:v>
                </c:pt>
                <c:pt idx="1777">
                  <c:v>5.01798694795707</c:v>
                </c:pt>
                <c:pt idx="1778">
                  <c:v>5.14198357037692</c:v>
                </c:pt>
                <c:pt idx="1779">
                  <c:v>5.17547122768364</c:v>
                </c:pt>
                <c:pt idx="1780">
                  <c:v>5.19334915567868</c:v>
                </c:pt>
                <c:pt idx="1781">
                  <c:v>5.091133637929</c:v>
                </c:pt>
                <c:pt idx="1782">
                  <c:v>5.1078153772174</c:v>
                </c:pt>
                <c:pt idx="1783">
                  <c:v>5.0196184849448</c:v>
                </c:pt>
                <c:pt idx="1784">
                  <c:v>4.90300932091372</c:v>
                </c:pt>
                <c:pt idx="1785">
                  <c:v>4.72391860128567</c:v>
                </c:pt>
                <c:pt idx="1786">
                  <c:v>4.50919565122252</c:v>
                </c:pt>
                <c:pt idx="1787">
                  <c:v>4.61295063085893</c:v>
                </c:pt>
                <c:pt idx="1788">
                  <c:v>4.79541871170177</c:v>
                </c:pt>
                <c:pt idx="1789">
                  <c:v>4.68654219241557</c:v>
                </c:pt>
                <c:pt idx="1790">
                  <c:v>4.4750873821889</c:v>
                </c:pt>
                <c:pt idx="1791">
                  <c:v>4.3251322290813</c:v>
                </c:pt>
                <c:pt idx="1792">
                  <c:v>3.67213715992194</c:v>
                </c:pt>
                <c:pt idx="1793">
                  <c:v>4.18278765590377</c:v>
                </c:pt>
                <c:pt idx="1794">
                  <c:v>4.04048205982374</c:v>
                </c:pt>
                <c:pt idx="1795">
                  <c:v>3.80726141777613</c:v>
                </c:pt>
                <c:pt idx="1796">
                  <c:v>3.94621451771753</c:v>
                </c:pt>
                <c:pt idx="1797">
                  <c:v>4.1816556467856</c:v>
                </c:pt>
                <c:pt idx="1798">
                  <c:v>4.15176080562684</c:v>
                </c:pt>
                <c:pt idx="1799">
                  <c:v>4.14113547960487</c:v>
                </c:pt>
                <c:pt idx="1800">
                  <c:v>4.0354293959504</c:v>
                </c:pt>
                <c:pt idx="1801">
                  <c:v>3.98497433653328</c:v>
                </c:pt>
                <c:pt idx="1802">
                  <c:v>3.85033961629976</c:v>
                </c:pt>
                <c:pt idx="1803">
                  <c:v>3.8412522598538</c:v>
                </c:pt>
                <c:pt idx="1804">
                  <c:v>3.60230792320942</c:v>
                </c:pt>
                <c:pt idx="1805">
                  <c:v>3.78245826105901</c:v>
                </c:pt>
                <c:pt idx="1806">
                  <c:v>3.94778923654549</c:v>
                </c:pt>
                <c:pt idx="1807">
                  <c:v>4.11071894406877</c:v>
                </c:pt>
                <c:pt idx="1808">
                  <c:v>4.00084778196746</c:v>
                </c:pt>
                <c:pt idx="1809">
                  <c:v>4.01775112507207</c:v>
                </c:pt>
                <c:pt idx="1810">
                  <c:v>4.19344727188346</c:v>
                </c:pt>
                <c:pt idx="1811">
                  <c:v>4.14186001911465</c:v>
                </c:pt>
                <c:pt idx="1812">
                  <c:v>3.93041329608345</c:v>
                </c:pt>
                <c:pt idx="1813">
                  <c:v>3.98555255464633</c:v>
                </c:pt>
                <c:pt idx="1814">
                  <c:v>4.0282219637954</c:v>
                </c:pt>
                <c:pt idx="1815">
                  <c:v>4.07184532788135</c:v>
                </c:pt>
                <c:pt idx="1816">
                  <c:v>4.2895826617793</c:v>
                </c:pt>
                <c:pt idx="1817">
                  <c:v>4.06908284984714</c:v>
                </c:pt>
                <c:pt idx="1818">
                  <c:v>4.13827971191969</c:v>
                </c:pt>
                <c:pt idx="1819">
                  <c:v>4.06450945480587</c:v>
                </c:pt>
                <c:pt idx="1820">
                  <c:v>4.19477123687779</c:v>
                </c:pt>
                <c:pt idx="1821">
                  <c:v>4.28871893793985</c:v>
                </c:pt>
                <c:pt idx="1822">
                  <c:v>4.0283097931853</c:v>
                </c:pt>
                <c:pt idx="1823">
                  <c:v>3.88958846714572</c:v>
                </c:pt>
                <c:pt idx="1824">
                  <c:v>3.64924316276854</c:v>
                </c:pt>
                <c:pt idx="1825">
                  <c:v>3.47486272064276</c:v>
                </c:pt>
                <c:pt idx="1826">
                  <c:v>3.51272505720839</c:v>
                </c:pt>
                <c:pt idx="1827">
                  <c:v>3.60095897997766</c:v>
                </c:pt>
                <c:pt idx="1828">
                  <c:v>3.49811599983269</c:v>
                </c:pt>
                <c:pt idx="1829">
                  <c:v>3.37432384330828</c:v>
                </c:pt>
                <c:pt idx="1830">
                  <c:v>3.39233052075251</c:v>
                </c:pt>
                <c:pt idx="1831">
                  <c:v>3.42883825235272</c:v>
                </c:pt>
                <c:pt idx="1832">
                  <c:v>3.24175086740548</c:v>
                </c:pt>
                <c:pt idx="1833">
                  <c:v>3.1659990155763</c:v>
                </c:pt>
                <c:pt idx="1834">
                  <c:v>3.26408805488171</c:v>
                </c:pt>
                <c:pt idx="1835">
                  <c:v>3.42754070968566</c:v>
                </c:pt>
                <c:pt idx="1836">
                  <c:v>3.5631493721162</c:v>
                </c:pt>
                <c:pt idx="1837">
                  <c:v>3.50488226158891</c:v>
                </c:pt>
                <c:pt idx="1838">
                  <c:v>3.62397213253767</c:v>
                </c:pt>
                <c:pt idx="1839">
                  <c:v>3.68596787249773</c:v>
                </c:pt>
                <c:pt idx="1840">
                  <c:v>3.60146229992999</c:v>
                </c:pt>
                <c:pt idx="1841">
                  <c:v>3.48957867184993</c:v>
                </c:pt>
                <c:pt idx="1842">
                  <c:v>3.50962616963399</c:v>
                </c:pt>
                <c:pt idx="1843">
                  <c:v>3.23567053060058</c:v>
                </c:pt>
                <c:pt idx="1844">
                  <c:v>3.33374760417007</c:v>
                </c:pt>
                <c:pt idx="1845">
                  <c:v>3.49418935362476</c:v>
                </c:pt>
                <c:pt idx="1846">
                  <c:v>3.49984314642872</c:v>
                </c:pt>
                <c:pt idx="1847">
                  <c:v>3.49067342451253</c:v>
                </c:pt>
                <c:pt idx="1848">
                  <c:v>3.55922164714358</c:v>
                </c:pt>
                <c:pt idx="1849">
                  <c:v>3.70409378406306</c:v>
                </c:pt>
                <c:pt idx="1850">
                  <c:v>3.69773072778781</c:v>
                </c:pt>
                <c:pt idx="1851">
                  <c:v>3.65153434733046</c:v>
                </c:pt>
                <c:pt idx="1852">
                  <c:v>3.67506012837609</c:v>
                </c:pt>
                <c:pt idx="1853">
                  <c:v>3.61321794557054</c:v>
                </c:pt>
                <c:pt idx="1854">
                  <c:v>3.74678032520413</c:v>
                </c:pt>
                <c:pt idx="1855">
                  <c:v>3.94110538793612</c:v>
                </c:pt>
                <c:pt idx="1856">
                  <c:v>3.97987082661487</c:v>
                </c:pt>
                <c:pt idx="1857">
                  <c:v>3.99144665156353</c:v>
                </c:pt>
                <c:pt idx="1858">
                  <c:v>4.20939409104364</c:v>
                </c:pt>
                <c:pt idx="1859">
                  <c:v>4.28304178850127</c:v>
                </c:pt>
                <c:pt idx="1860">
                  <c:v>4.37951961492598</c:v>
                </c:pt>
                <c:pt idx="1861">
                  <c:v>4.29975469003702</c:v>
                </c:pt>
                <c:pt idx="1862">
                  <c:v>4.44469769057005</c:v>
                </c:pt>
                <c:pt idx="1863">
                  <c:v>4.34867655222209</c:v>
                </c:pt>
                <c:pt idx="1864">
                  <c:v>4.47548408689294</c:v>
                </c:pt>
                <c:pt idx="1865">
                  <c:v>4.46180831319953</c:v>
                </c:pt>
                <c:pt idx="1866">
                  <c:v>4.50266511924449</c:v>
                </c:pt>
                <c:pt idx="1867">
                  <c:v>4.43295804711981</c:v>
                </c:pt>
                <c:pt idx="1868">
                  <c:v>4.3642628731715</c:v>
                </c:pt>
                <c:pt idx="1869">
                  <c:v>4.45166807119536</c:v>
                </c:pt>
                <c:pt idx="1870">
                  <c:v>4.57021883690312</c:v>
                </c:pt>
                <c:pt idx="1871">
                  <c:v>4.58766459976582</c:v>
                </c:pt>
                <c:pt idx="1872">
                  <c:v>4.78547004926989</c:v>
                </c:pt>
                <c:pt idx="1873">
                  <c:v>4.67323977896011</c:v>
                </c:pt>
                <c:pt idx="1874">
                  <c:v>4.88978295849049</c:v>
                </c:pt>
                <c:pt idx="1875">
                  <c:v>4.9369776850449</c:v>
                </c:pt>
                <c:pt idx="1876">
                  <c:v>4.82579815447518</c:v>
                </c:pt>
                <c:pt idx="1877">
                  <c:v>4.6859909263378</c:v>
                </c:pt>
                <c:pt idx="1878">
                  <c:v>4.66502927152054</c:v>
                </c:pt>
                <c:pt idx="1879">
                  <c:v>4.69199037405476</c:v>
                </c:pt>
                <c:pt idx="1880">
                  <c:v>4.26470017415073</c:v>
                </c:pt>
                <c:pt idx="1881">
                  <c:v>4.53366871851824</c:v>
                </c:pt>
                <c:pt idx="1882">
                  <c:v>4.25750049199646</c:v>
                </c:pt>
                <c:pt idx="1883">
                  <c:v>4.40478311877146</c:v>
                </c:pt>
                <c:pt idx="1884">
                  <c:v>4.43965099592321</c:v>
                </c:pt>
                <c:pt idx="1885">
                  <c:v>4.50638987820501</c:v>
                </c:pt>
                <c:pt idx="1886">
                  <c:v>4.54706821887767</c:v>
                </c:pt>
                <c:pt idx="1887">
                  <c:v>4.62559839942999</c:v>
                </c:pt>
                <c:pt idx="1888">
                  <c:v>4.52320693044935</c:v>
                </c:pt>
                <c:pt idx="1889">
                  <c:v>4.58755456138995</c:v>
                </c:pt>
                <c:pt idx="1890">
                  <c:v>4.65242239589785</c:v>
                </c:pt>
                <c:pt idx="1891">
                  <c:v>4.51491001773015</c:v>
                </c:pt>
                <c:pt idx="1892">
                  <c:v>4.58407288418276</c:v>
                </c:pt>
                <c:pt idx="1893">
                  <c:v>4.72252160773381</c:v>
                </c:pt>
                <c:pt idx="1894">
                  <c:v>4.84998895269803</c:v>
                </c:pt>
                <c:pt idx="1895">
                  <c:v>4.86844501028951</c:v>
                </c:pt>
                <c:pt idx="1896">
                  <c:v>4.81175406128201</c:v>
                </c:pt>
                <c:pt idx="1897">
                  <c:v>4.76557047467382</c:v>
                </c:pt>
                <c:pt idx="1898">
                  <c:v>4.86910315728476</c:v>
                </c:pt>
                <c:pt idx="1899">
                  <c:v>4.92377532022649</c:v>
                </c:pt>
                <c:pt idx="1900">
                  <c:v>4.93058106330424</c:v>
                </c:pt>
                <c:pt idx="1901">
                  <c:v>4.95126674152522</c:v>
                </c:pt>
                <c:pt idx="1902">
                  <c:v>4.71713638772594</c:v>
                </c:pt>
                <c:pt idx="1903">
                  <c:v>4.52881275817639</c:v>
                </c:pt>
                <c:pt idx="1904">
                  <c:v>4.59060908541804</c:v>
                </c:pt>
                <c:pt idx="1905">
                  <c:v>4.62894899394495</c:v>
                </c:pt>
                <c:pt idx="1906">
                  <c:v>4.66903181675987</c:v>
                </c:pt>
                <c:pt idx="1907">
                  <c:v>4.74067978192675</c:v>
                </c:pt>
                <c:pt idx="1908">
                  <c:v>4.8757109826322</c:v>
                </c:pt>
                <c:pt idx="1909">
                  <c:v>4.83795517197204</c:v>
                </c:pt>
                <c:pt idx="1910">
                  <c:v>4.85986696547135</c:v>
                </c:pt>
                <c:pt idx="1911">
                  <c:v>5.02466877279426</c:v>
                </c:pt>
                <c:pt idx="1912">
                  <c:v>5.14945407100227</c:v>
                </c:pt>
                <c:pt idx="1913">
                  <c:v>5.31248554157794</c:v>
                </c:pt>
                <c:pt idx="1914">
                  <c:v>5.03835964027611</c:v>
                </c:pt>
                <c:pt idx="1915">
                  <c:v>4.9630805301623</c:v>
                </c:pt>
                <c:pt idx="1916">
                  <c:v>4.71680818934289</c:v>
                </c:pt>
                <c:pt idx="1917">
                  <c:v>4.72844969056734</c:v>
                </c:pt>
                <c:pt idx="1918">
                  <c:v>4.85315134413335</c:v>
                </c:pt>
                <c:pt idx="1919">
                  <c:v>4.91316341200489</c:v>
                </c:pt>
                <c:pt idx="1920">
                  <c:v>4.93303577070353</c:v>
                </c:pt>
                <c:pt idx="1921">
                  <c:v>4.95966417050166</c:v>
                </c:pt>
                <c:pt idx="1922">
                  <c:v>4.88510091807712</c:v>
                </c:pt>
                <c:pt idx="1923">
                  <c:v>4.83888521866178</c:v>
                </c:pt>
                <c:pt idx="1924">
                  <c:v>4.67967808764289</c:v>
                </c:pt>
                <c:pt idx="1925">
                  <c:v>4.91249603779583</c:v>
                </c:pt>
                <c:pt idx="1926">
                  <c:v>4.77708240077145</c:v>
                </c:pt>
                <c:pt idx="1927">
                  <c:v>4.91456619111849</c:v>
                </c:pt>
                <c:pt idx="1928">
                  <c:v>4.95951908017932</c:v>
                </c:pt>
                <c:pt idx="1929">
                  <c:v>4.97650727051635</c:v>
                </c:pt>
                <c:pt idx="1930">
                  <c:v>4.83896598093595</c:v>
                </c:pt>
                <c:pt idx="1931">
                  <c:v>4.77856333203465</c:v>
                </c:pt>
                <c:pt idx="1932">
                  <c:v>4.8727148214875</c:v>
                </c:pt>
                <c:pt idx="1933">
                  <c:v>4.72789869488477</c:v>
                </c:pt>
                <c:pt idx="1934">
                  <c:v>4.61434746963072</c:v>
                </c:pt>
                <c:pt idx="1935">
                  <c:v>4.53636600860544</c:v>
                </c:pt>
                <c:pt idx="1936">
                  <c:v>4.42595622764618</c:v>
                </c:pt>
                <c:pt idx="1937">
                  <c:v>4.48889012720859</c:v>
                </c:pt>
                <c:pt idx="1938">
                  <c:v>4.52288971175698</c:v>
                </c:pt>
                <c:pt idx="1939">
                  <c:v>4.34777224465094</c:v>
                </c:pt>
                <c:pt idx="1940">
                  <c:v>4.14893846786749</c:v>
                </c:pt>
                <c:pt idx="1941">
                  <c:v>4.29704733073445</c:v>
                </c:pt>
                <c:pt idx="1942">
                  <c:v>4.1236908536891</c:v>
                </c:pt>
                <c:pt idx="1943">
                  <c:v>4.33880164261512</c:v>
                </c:pt>
                <c:pt idx="1944">
                  <c:v>4.41616340445701</c:v>
                </c:pt>
                <c:pt idx="1945">
                  <c:v>4.41225419034993</c:v>
                </c:pt>
                <c:pt idx="1946">
                  <c:v>4.5263090752071</c:v>
                </c:pt>
                <c:pt idx="1947">
                  <c:v>4.34156737116735</c:v>
                </c:pt>
                <c:pt idx="1948">
                  <c:v>4.23301506493963</c:v>
                </c:pt>
                <c:pt idx="1949">
                  <c:v>4.24063300636778</c:v>
                </c:pt>
                <c:pt idx="1950">
                  <c:v>4.1390252887507</c:v>
                </c:pt>
                <c:pt idx="1951">
                  <c:v>4.39604049056181</c:v>
                </c:pt>
                <c:pt idx="1952">
                  <c:v>4.48524321496517</c:v>
                </c:pt>
                <c:pt idx="1953">
                  <c:v>4.5024456389878</c:v>
                </c:pt>
                <c:pt idx="1954">
                  <c:v>4.58647089285805</c:v>
                </c:pt>
                <c:pt idx="1955">
                  <c:v>4.75871942538765</c:v>
                </c:pt>
                <c:pt idx="1956">
                  <c:v>5.04110365154817</c:v>
                </c:pt>
                <c:pt idx="1957">
                  <c:v>5.25651097808541</c:v>
                </c:pt>
                <c:pt idx="1958">
                  <c:v>5.09321798508089</c:v>
                </c:pt>
                <c:pt idx="1959">
                  <c:v>5.16001067385896</c:v>
                </c:pt>
                <c:pt idx="1960">
                  <c:v>5.2990141393471</c:v>
                </c:pt>
                <c:pt idx="1961">
                  <c:v>5.27265296676086</c:v>
                </c:pt>
                <c:pt idx="1962">
                  <c:v>5.41290730052051</c:v>
                </c:pt>
                <c:pt idx="1963">
                  <c:v>5.21656008844305</c:v>
                </c:pt>
                <c:pt idx="1964">
                  <c:v>5.28741957143868</c:v>
                </c:pt>
                <c:pt idx="1965">
                  <c:v>5.30907887791143</c:v>
                </c:pt>
                <c:pt idx="1966">
                  <c:v>5.54952277848333</c:v>
                </c:pt>
                <c:pt idx="1967">
                  <c:v>5.58456692305559</c:v>
                </c:pt>
                <c:pt idx="1968">
                  <c:v>5.63997045775187</c:v>
                </c:pt>
                <c:pt idx="1969">
                  <c:v>5.87008866866513</c:v>
                </c:pt>
                <c:pt idx="1970">
                  <c:v>5.84046678107075</c:v>
                </c:pt>
                <c:pt idx="1971">
                  <c:v>6.08960497839851</c:v>
                </c:pt>
                <c:pt idx="1972">
                  <c:v>6.105558287267</c:v>
                </c:pt>
                <c:pt idx="1973">
                  <c:v>6.19103864846591</c:v>
                </c:pt>
                <c:pt idx="1974">
                  <c:v>6.19704092183794</c:v>
                </c:pt>
                <c:pt idx="1975">
                  <c:v>5.900092339437</c:v>
                </c:pt>
                <c:pt idx="1976">
                  <c:v>5.88005308842682</c:v>
                </c:pt>
                <c:pt idx="1977">
                  <c:v>5.66718331034558</c:v>
                </c:pt>
                <c:pt idx="1978">
                  <c:v>5.68084733654758</c:v>
                </c:pt>
                <c:pt idx="1979">
                  <c:v>5.81506966159208</c:v>
                </c:pt>
                <c:pt idx="1980">
                  <c:v>5.53631654406312</c:v>
                </c:pt>
                <c:pt idx="1981">
                  <c:v>5.4227972977684</c:v>
                </c:pt>
                <c:pt idx="1982">
                  <c:v>5.74355702205964</c:v>
                </c:pt>
                <c:pt idx="1983">
                  <c:v>5.3734044730088</c:v>
                </c:pt>
                <c:pt idx="1984">
                  <c:v>5.29650521228481</c:v>
                </c:pt>
                <c:pt idx="1985">
                  <c:v>4.89274039145151</c:v>
                </c:pt>
                <c:pt idx="1986">
                  <c:v>4.97923843156484</c:v>
                </c:pt>
                <c:pt idx="1987">
                  <c:v>5.24043035419125</c:v>
                </c:pt>
                <c:pt idx="1988">
                  <c:v>5.21849449689435</c:v>
                </c:pt>
                <c:pt idx="1989">
                  <c:v>5.20126636578371</c:v>
                </c:pt>
                <c:pt idx="1990">
                  <c:v>4.94361112282249</c:v>
                </c:pt>
                <c:pt idx="1991">
                  <c:v>5.11848958485791</c:v>
                </c:pt>
                <c:pt idx="1992">
                  <c:v>4.98838230942497</c:v>
                </c:pt>
                <c:pt idx="1993">
                  <c:v>4.91915888638726</c:v>
                </c:pt>
                <c:pt idx="1994">
                  <c:v>5.19078032204491</c:v>
                </c:pt>
                <c:pt idx="1995">
                  <c:v>5.4366597845701</c:v>
                </c:pt>
                <c:pt idx="1996">
                  <c:v>5.40550660847465</c:v>
                </c:pt>
                <c:pt idx="1997">
                  <c:v>5.39704134922889</c:v>
                </c:pt>
                <c:pt idx="1998">
                  <c:v>5.20828809335276</c:v>
                </c:pt>
                <c:pt idx="1999">
                  <c:v>5.17115677441688</c:v>
                </c:pt>
                <c:pt idx="2000">
                  <c:v>5.2945804483128</c:v>
                </c:pt>
                <c:pt idx="2001">
                  <c:v>5.17772138422996</c:v>
                </c:pt>
                <c:pt idx="2002">
                  <c:v>4.69961430398984</c:v>
                </c:pt>
                <c:pt idx="2003">
                  <c:v>4.36012514319263</c:v>
                </c:pt>
                <c:pt idx="2004">
                  <c:v>3.4955237725614</c:v>
                </c:pt>
                <c:pt idx="2005">
                  <c:v>3.94808743961698</c:v>
                </c:pt>
                <c:pt idx="2006">
                  <c:v>3.98361069758653</c:v>
                </c:pt>
                <c:pt idx="2007">
                  <c:v>3.89631560359718</c:v>
                </c:pt>
                <c:pt idx="2008">
                  <c:v>3.86771710858061</c:v>
                </c:pt>
                <c:pt idx="2009">
                  <c:v>4.38151234490762</c:v>
                </c:pt>
                <c:pt idx="2010">
                  <c:v>4.20690192681009</c:v>
                </c:pt>
                <c:pt idx="2011">
                  <c:v>4.02466458696829</c:v>
                </c:pt>
                <c:pt idx="2012">
                  <c:v>4.37534016160323</c:v>
                </c:pt>
                <c:pt idx="2013">
                  <c:v>4.49072339862338</c:v>
                </c:pt>
                <c:pt idx="2014">
                  <c:v>4.5932179917462</c:v>
                </c:pt>
                <c:pt idx="2015">
                  <c:v>4.63646535748489</c:v>
                </c:pt>
                <c:pt idx="2016">
                  <c:v>4.35347601921383</c:v>
                </c:pt>
                <c:pt idx="2017">
                  <c:v>4.40704210052921</c:v>
                </c:pt>
                <c:pt idx="2018">
                  <c:v>4.58335833790287</c:v>
                </c:pt>
                <c:pt idx="2019">
                  <c:v>4.63524855924726</c:v>
                </c:pt>
                <c:pt idx="2020">
                  <c:v>5.03370803344802</c:v>
                </c:pt>
                <c:pt idx="2021">
                  <c:v>4.75135399635421</c:v>
                </c:pt>
                <c:pt idx="2022">
                  <c:v>4.98002390646871</c:v>
                </c:pt>
                <c:pt idx="2023">
                  <c:v>4.92394923861482</c:v>
                </c:pt>
                <c:pt idx="2024">
                  <c:v>4.9285540770136</c:v>
                </c:pt>
                <c:pt idx="2025">
                  <c:v>4.6414355013984</c:v>
                </c:pt>
                <c:pt idx="2026">
                  <c:v>4.14050701806906</c:v>
                </c:pt>
                <c:pt idx="2027">
                  <c:v>4.15211703605993</c:v>
                </c:pt>
                <c:pt idx="2028">
                  <c:v>3.69939688746027</c:v>
                </c:pt>
                <c:pt idx="2029">
                  <c:v>3.55447164563774</c:v>
                </c:pt>
                <c:pt idx="2030">
                  <c:v>3.34727194503183</c:v>
                </c:pt>
                <c:pt idx="2031">
                  <c:v>3.21367713390867</c:v>
                </c:pt>
                <c:pt idx="2032">
                  <c:v>3.60165581191284</c:v>
                </c:pt>
                <c:pt idx="2033">
                  <c:v>3.87033202264319</c:v>
                </c:pt>
                <c:pt idx="2034">
                  <c:v>3.63824613137196</c:v>
                </c:pt>
                <c:pt idx="2035">
                  <c:v>3.80658233712449</c:v>
                </c:pt>
                <c:pt idx="2036">
                  <c:v>4.19489355829815</c:v>
                </c:pt>
                <c:pt idx="2037">
                  <c:v>4.15184684244226</c:v>
                </c:pt>
                <c:pt idx="2038">
                  <c:v>4.2502463159997</c:v>
                </c:pt>
                <c:pt idx="2039">
                  <c:v>4.06976084423935</c:v>
                </c:pt>
                <c:pt idx="2040">
                  <c:v>4.37330371739256</c:v>
                </c:pt>
                <c:pt idx="2041">
                  <c:v>4.5187427473236</c:v>
                </c:pt>
                <c:pt idx="2042">
                  <c:v>4.41525900744844</c:v>
                </c:pt>
                <c:pt idx="2043">
                  <c:v>4.59540147731926</c:v>
                </c:pt>
                <c:pt idx="2044">
                  <c:v>4.48444206839532</c:v>
                </c:pt>
                <c:pt idx="2045">
                  <c:v>4.65448913234244</c:v>
                </c:pt>
                <c:pt idx="2046">
                  <c:v>4.7581750686973</c:v>
                </c:pt>
                <c:pt idx="2047">
                  <c:v>4.78004852267692</c:v>
                </c:pt>
                <c:pt idx="2048">
                  <c:v>4.89723986530082</c:v>
                </c:pt>
                <c:pt idx="2049">
                  <c:v>4.77236389724387</c:v>
                </c:pt>
                <c:pt idx="2050">
                  <c:v>4.98473974880105</c:v>
                </c:pt>
                <c:pt idx="2051">
                  <c:v>5.03320322201526</c:v>
                </c:pt>
                <c:pt idx="2052">
                  <c:v>5.13967554247213</c:v>
                </c:pt>
                <c:pt idx="2053">
                  <c:v>5.19780403278865</c:v>
                </c:pt>
                <c:pt idx="2054">
                  <c:v>5.26013265857007</c:v>
                </c:pt>
                <c:pt idx="2055">
                  <c:v>5.2754733653484</c:v>
                </c:pt>
                <c:pt idx="2056">
                  <c:v>5.16708379211208</c:v>
                </c:pt>
                <c:pt idx="2057">
                  <c:v>5.15006185950816</c:v>
                </c:pt>
                <c:pt idx="2058">
                  <c:v>5.21501745347398</c:v>
                </c:pt>
                <c:pt idx="2059">
                  <c:v>5.36890588279658</c:v>
                </c:pt>
                <c:pt idx="2060">
                  <c:v>5.47708474461638</c:v>
                </c:pt>
                <c:pt idx="2061">
                  <c:v>5.63143169009317</c:v>
                </c:pt>
                <c:pt idx="2062">
                  <c:v>5.67233157780346</c:v>
                </c:pt>
                <c:pt idx="2063">
                  <c:v>5.99260966881689</c:v>
                </c:pt>
                <c:pt idx="2064">
                  <c:v>5.92128077430001</c:v>
                </c:pt>
                <c:pt idx="2065">
                  <c:v>6.04423844873295</c:v>
                </c:pt>
                <c:pt idx="2066">
                  <c:v>6.26082413178614</c:v>
                </c:pt>
                <c:pt idx="2067">
                  <c:v>5.71116160596591</c:v>
                </c:pt>
                <c:pt idx="2068">
                  <c:v>6.2490475655261</c:v>
                </c:pt>
                <c:pt idx="2069">
                  <c:v>6.13726111273969</c:v>
                </c:pt>
                <c:pt idx="2070">
                  <c:v>5.78528365662664</c:v>
                </c:pt>
                <c:pt idx="2071">
                  <c:v>6.18954646580907</c:v>
                </c:pt>
                <c:pt idx="2072">
                  <c:v>6.53542432864293</c:v>
                </c:pt>
                <c:pt idx="2073">
                  <c:v>6.45726917186807</c:v>
                </c:pt>
                <c:pt idx="2074">
                  <c:v>6.58032158002493</c:v>
                </c:pt>
                <c:pt idx="2075">
                  <c:v>6.31544320731736</c:v>
                </c:pt>
                <c:pt idx="2076">
                  <c:v>6.47520666921306</c:v>
                </c:pt>
                <c:pt idx="2077">
                  <c:v>5.99471634538689</c:v>
                </c:pt>
                <c:pt idx="2078">
                  <c:v>6.35396436521729</c:v>
                </c:pt>
                <c:pt idx="2079">
                  <c:v>6.28690809926387</c:v>
                </c:pt>
                <c:pt idx="2080">
                  <c:v>6.52986173692413</c:v>
                </c:pt>
                <c:pt idx="2081">
                  <c:v>6.86972660732557</c:v>
                </c:pt>
                <c:pt idx="2082">
                  <c:v>7.27249853766365</c:v>
                </c:pt>
                <c:pt idx="2083">
                  <c:v>7.10287220859504</c:v>
                </c:pt>
                <c:pt idx="2084">
                  <c:v>7.50228179227064</c:v>
                </c:pt>
                <c:pt idx="2085">
                  <c:v>7.38432533978173</c:v>
                </c:pt>
                <c:pt idx="2086">
                  <c:v>7.51965908318254</c:v>
                </c:pt>
                <c:pt idx="2087">
                  <c:v>7.50263014390128</c:v>
                </c:pt>
                <c:pt idx="2088">
                  <c:v>7.38963890271027</c:v>
                </c:pt>
                <c:pt idx="2089">
                  <c:v>7.58241518285799</c:v>
                </c:pt>
                <c:pt idx="2090">
                  <c:v>7.72257916253173</c:v>
                </c:pt>
                <c:pt idx="2091">
                  <c:v>8.11537622850284</c:v>
                </c:pt>
                <c:pt idx="2092">
                  <c:v>8.6223673644526</c:v>
                </c:pt>
                <c:pt idx="2093">
                  <c:v>8.63078024202116</c:v>
                </c:pt>
                <c:pt idx="2094">
                  <c:v>8.68212381273188</c:v>
                </c:pt>
                <c:pt idx="2095">
                  <c:v>8.90231078194523</c:v>
                </c:pt>
                <c:pt idx="2096">
                  <c:v>8.34604399687751</c:v>
                </c:pt>
                <c:pt idx="2097">
                  <c:v>8.41672311859272</c:v>
                </c:pt>
                <c:pt idx="2098">
                  <c:v>8.03707011714484</c:v>
                </c:pt>
                <c:pt idx="2099">
                  <c:v>8.66112183764981</c:v>
                </c:pt>
                <c:pt idx="2100">
                  <c:v>9.10277759929012</c:v>
                </c:pt>
                <c:pt idx="2101">
                  <c:v>9.08940846460357</c:v>
                </c:pt>
                <c:pt idx="2102">
                  <c:v>8.43384678854833</c:v>
                </c:pt>
                <c:pt idx="2103">
                  <c:v>8.44236500153009</c:v>
                </c:pt>
                <c:pt idx="2104">
                  <c:v>8.71245228280326</c:v>
                </c:pt>
                <c:pt idx="2105">
                  <c:v>9.26592376376122</c:v>
                </c:pt>
                <c:pt idx="2106">
                  <c:v>8.96637705798294</c:v>
                </c:pt>
                <c:pt idx="2107">
                  <c:v>9.60781633567579</c:v>
                </c:pt>
                <c:pt idx="2108">
                  <c:v>9.79972210279245</c:v>
                </c:pt>
                <c:pt idx="2109">
                  <c:v>9.81939109150131</c:v>
                </c:pt>
                <c:pt idx="2110">
                  <c:v>9.32398807237301</c:v>
                </c:pt>
                <c:pt idx="2111">
                  <c:v>9.67944372120651</c:v>
                </c:pt>
                <c:pt idx="2112">
                  <c:v>8.82248464646861</c:v>
                </c:pt>
                <c:pt idx="2113">
                  <c:v>8.46863857342757</c:v>
                </c:pt>
                <c:pt idx="2114">
                  <c:v>8.8435845643647</c:v>
                </c:pt>
                <c:pt idx="2115">
                  <c:v>7.97136409254393</c:v>
                </c:pt>
                <c:pt idx="2116">
                  <c:v>8.03158626798552</c:v>
                </c:pt>
                <c:pt idx="2117">
                  <c:v>8.8479724182807</c:v>
                </c:pt>
                <c:pt idx="2118">
                  <c:v>8.09033692569117</c:v>
                </c:pt>
                <c:pt idx="2119">
                  <c:v>8.04406323346799</c:v>
                </c:pt>
                <c:pt idx="2120">
                  <c:v>7.51300606170039</c:v>
                </c:pt>
                <c:pt idx="2121">
                  <c:v>7.6182463258984</c:v>
                </c:pt>
                <c:pt idx="2122">
                  <c:v>7.81008880232043</c:v>
                </c:pt>
                <c:pt idx="2123">
                  <c:v>8.31846626980069</c:v>
                </c:pt>
                <c:pt idx="2124">
                  <c:v>8.5737190397799</c:v>
                </c:pt>
                <c:pt idx="2125">
                  <c:v>8.23008688668522</c:v>
                </c:pt>
                <c:pt idx="2126">
                  <c:v>8.09534964441937</c:v>
                </c:pt>
                <c:pt idx="2127">
                  <c:v>7.68094184779202</c:v>
                </c:pt>
                <c:pt idx="2128">
                  <c:v>7.76808808825986</c:v>
                </c:pt>
                <c:pt idx="2129">
                  <c:v>7.36344623101446</c:v>
                </c:pt>
                <c:pt idx="2130">
                  <c:v>7.43884637172848</c:v>
                </c:pt>
                <c:pt idx="2131">
                  <c:v>7.68727569047107</c:v>
                </c:pt>
                <c:pt idx="2132">
                  <c:v>7.96829528081347</c:v>
                </c:pt>
                <c:pt idx="2133">
                  <c:v>8.47449620750384</c:v>
                </c:pt>
                <c:pt idx="2134">
                  <c:v>8.4158983662743</c:v>
                </c:pt>
                <c:pt idx="2135">
                  <c:v>8.48509246484738</c:v>
                </c:pt>
                <c:pt idx="2136">
                  <c:v>8.51541559661023</c:v>
                </c:pt>
                <c:pt idx="2137">
                  <c:v>8.21272369502732</c:v>
                </c:pt>
                <c:pt idx="2138">
                  <c:v>8.61948437775459</c:v>
                </c:pt>
                <c:pt idx="2139">
                  <c:v>8.71463800417856</c:v>
                </c:pt>
                <c:pt idx="2140">
                  <c:v>8.62752247383078</c:v>
                </c:pt>
                <c:pt idx="2141">
                  <c:v>8.93378760165692</c:v>
                </c:pt>
                <c:pt idx="2142">
                  <c:v>8.50345312964257</c:v>
                </c:pt>
                <c:pt idx="2143">
                  <c:v>8.27052045312967</c:v>
                </c:pt>
                <c:pt idx="2144">
                  <c:v>7.72115010780114</c:v>
                </c:pt>
                <c:pt idx="2145">
                  <c:v>8.11919997878995</c:v>
                </c:pt>
                <c:pt idx="2146">
                  <c:v>8.66757338459781</c:v>
                </c:pt>
                <c:pt idx="2147">
                  <c:v>8.51919664876476</c:v>
                </c:pt>
                <c:pt idx="2148">
                  <c:v>9.13987688982829</c:v>
                </c:pt>
                <c:pt idx="2149">
                  <c:v>8.96126641083961</c:v>
                </c:pt>
                <c:pt idx="2150">
                  <c:v>8.78218321046459</c:v>
                </c:pt>
                <c:pt idx="2151">
                  <c:v>9.09587150310242</c:v>
                </c:pt>
                <c:pt idx="2152">
                  <c:v>9.70141265973696</c:v>
                </c:pt>
                <c:pt idx="2153">
                  <c:v>9.67667111875727</c:v>
                </c:pt>
                <c:pt idx="2154">
                  <c:v>9.42814345824159</c:v>
                </c:pt>
                <c:pt idx="2155">
                  <c:v>9.6892278557955</c:v>
                </c:pt>
                <c:pt idx="2156">
                  <c:v>9.73810831646852</c:v>
                </c:pt>
                <c:pt idx="2157">
                  <c:v>9.60341067008424</c:v>
                </c:pt>
                <c:pt idx="2158">
                  <c:v>9.20321711009774</c:v>
                </c:pt>
                <c:pt idx="2159">
                  <c:v>8.57976031481958</c:v>
                </c:pt>
                <c:pt idx="2160">
                  <c:v>8.82382952363181</c:v>
                </c:pt>
                <c:pt idx="2161">
                  <c:v>8.39785928354045</c:v>
                </c:pt>
                <c:pt idx="2162">
                  <c:v>7.42450135687613</c:v>
                </c:pt>
                <c:pt idx="2163">
                  <c:v>7.88014630231832</c:v>
                </c:pt>
                <c:pt idx="2164">
                  <c:v>8.44884751445942</c:v>
                </c:pt>
                <c:pt idx="2165">
                  <c:v>9.05325832628157</c:v>
                </c:pt>
                <c:pt idx="2166">
                  <c:v>9.2579858237269</c:v>
                </c:pt>
                <c:pt idx="2167">
                  <c:v>9.65910461680801</c:v>
                </c:pt>
                <c:pt idx="2168">
                  <c:v>9.18183981130415</c:v>
                </c:pt>
                <c:pt idx="2169">
                  <c:v>8.69309192723987</c:v>
                </c:pt>
                <c:pt idx="2170">
                  <c:v>8.42453220659386</c:v>
                </c:pt>
                <c:pt idx="2171">
                  <c:v>8.5432597915934</c:v>
                </c:pt>
                <c:pt idx="2172">
                  <c:v>8.53852089011454</c:v>
                </c:pt>
                <c:pt idx="2173">
                  <c:v>8.1993210795884</c:v>
                </c:pt>
                <c:pt idx="2174">
                  <c:v>8.63673815518591</c:v>
                </c:pt>
                <c:pt idx="2175">
                  <c:v>8.00149491872669</c:v>
                </c:pt>
                <c:pt idx="2176">
                  <c:v>8.28499011819117</c:v>
                </c:pt>
                <c:pt idx="2177">
                  <c:v>8.39981935986543</c:v>
                </c:pt>
                <c:pt idx="2178">
                  <c:v>8.70435679022281</c:v>
                </c:pt>
                <c:pt idx="2179">
                  <c:v>9.01916412327531</c:v>
                </c:pt>
                <c:pt idx="2180">
                  <c:v>8.68550623620946</c:v>
                </c:pt>
                <c:pt idx="2181">
                  <c:v>8.23690054791914</c:v>
                </c:pt>
                <c:pt idx="2182">
                  <c:v>8.61040309079338</c:v>
                </c:pt>
                <c:pt idx="2183">
                  <c:v>8.46186728803152</c:v>
                </c:pt>
                <c:pt idx="2184">
                  <c:v>8.65433783977093</c:v>
                </c:pt>
                <c:pt idx="2185">
                  <c:v>8.27021026622766</c:v>
                </c:pt>
                <c:pt idx="2186">
                  <c:v>8.05590774880875</c:v>
                </c:pt>
                <c:pt idx="2187">
                  <c:v>7.63004052973239</c:v>
                </c:pt>
                <c:pt idx="2188">
                  <c:v>7.15916613189924</c:v>
                </c:pt>
                <c:pt idx="2189">
                  <c:v>7.5302183276807</c:v>
                </c:pt>
                <c:pt idx="2190">
                  <c:v>7.49302939560519</c:v>
                </c:pt>
                <c:pt idx="2191">
                  <c:v>7.7664620201699</c:v>
                </c:pt>
                <c:pt idx="2192">
                  <c:v>7.27637630627111</c:v>
                </c:pt>
                <c:pt idx="2193">
                  <c:v>7.61105537306275</c:v>
                </c:pt>
                <c:pt idx="2194">
                  <c:v>7.27227183791883</c:v>
                </c:pt>
                <c:pt idx="2195">
                  <c:v>7.82197290593181</c:v>
                </c:pt>
                <c:pt idx="2196">
                  <c:v>8.12505358746637</c:v>
                </c:pt>
                <c:pt idx="2197">
                  <c:v>7.61039343962302</c:v>
                </c:pt>
                <c:pt idx="2198">
                  <c:v>7.94861900013925</c:v>
                </c:pt>
                <c:pt idx="2199">
                  <c:v>7.65114211472734</c:v>
                </c:pt>
                <c:pt idx="2200">
                  <c:v>7.37637737133743</c:v>
                </c:pt>
                <c:pt idx="2201">
                  <c:v>7.12242331056933</c:v>
                </c:pt>
                <c:pt idx="2202">
                  <c:v>7.31213341853141</c:v>
                </c:pt>
                <c:pt idx="2203">
                  <c:v>8.07098256287699</c:v>
                </c:pt>
                <c:pt idx="2204">
                  <c:v>8.2259758412066</c:v>
                </c:pt>
                <c:pt idx="2205">
                  <c:v>8.31597217603357</c:v>
                </c:pt>
                <c:pt idx="2206">
                  <c:v>8.77183248017707</c:v>
                </c:pt>
                <c:pt idx="2207">
                  <c:v>8.29648587572439</c:v>
                </c:pt>
                <c:pt idx="2208">
                  <c:v>8.49592923237937</c:v>
                </c:pt>
                <c:pt idx="2209">
                  <c:v>8.06319612381493</c:v>
                </c:pt>
                <c:pt idx="2210">
                  <c:v>8.05039125999338</c:v>
                </c:pt>
                <c:pt idx="2211">
                  <c:v>8.45863162369411</c:v>
                </c:pt>
                <c:pt idx="2212">
                  <c:v>8.70962418165819</c:v>
                </c:pt>
                <c:pt idx="2213">
                  <c:v>8.81559290119087</c:v>
                </c:pt>
                <c:pt idx="2214">
                  <c:v>8.98913566215338</c:v>
                </c:pt>
                <c:pt idx="2215">
                  <c:v>9.1634501663515</c:v>
                </c:pt>
                <c:pt idx="2216">
                  <c:v>9.00709101611033</c:v>
                </c:pt>
                <c:pt idx="2217">
                  <c:v>9.06125524309649</c:v>
                </c:pt>
                <c:pt idx="2218">
                  <c:v>9.30040768469416</c:v>
                </c:pt>
                <c:pt idx="2219">
                  <c:v>9.42141220478176</c:v>
                </c:pt>
                <c:pt idx="2220">
                  <c:v>9.32999601744945</c:v>
                </c:pt>
                <c:pt idx="2221">
                  <c:v>9.2249117018324</c:v>
                </c:pt>
                <c:pt idx="2222">
                  <c:v>9.53904737305057</c:v>
                </c:pt>
                <c:pt idx="2223">
                  <c:v>9.61223703180661</c:v>
                </c:pt>
                <c:pt idx="2224">
                  <c:v>9.82698561690213</c:v>
                </c:pt>
                <c:pt idx="2225">
                  <c:v>9.5240480373861</c:v>
                </c:pt>
                <c:pt idx="2226">
                  <c:v>8.75326780724677</c:v>
                </c:pt>
                <c:pt idx="2227">
                  <c:v>8.98881644863665</c:v>
                </c:pt>
                <c:pt idx="2228">
                  <c:v>8.34666480465402</c:v>
                </c:pt>
                <c:pt idx="2229">
                  <c:v>8.47247506345199</c:v>
                </c:pt>
                <c:pt idx="2230">
                  <c:v>7.94794486124153</c:v>
                </c:pt>
                <c:pt idx="2231">
                  <c:v>8.46213439062047</c:v>
                </c:pt>
                <c:pt idx="2232">
                  <c:v>8.62433533523913</c:v>
                </c:pt>
                <c:pt idx="2233">
                  <c:v>8.08222701067492</c:v>
                </c:pt>
                <c:pt idx="2234">
                  <c:v>8.11883939889744</c:v>
                </c:pt>
                <c:pt idx="2235">
                  <c:v>8.05532745384129</c:v>
                </c:pt>
                <c:pt idx="2236">
                  <c:v>7.85338351145256</c:v>
                </c:pt>
                <c:pt idx="2237">
                  <c:v>7.58988891360964</c:v>
                </c:pt>
                <c:pt idx="2238">
                  <c:v>7.76271165182142</c:v>
                </c:pt>
                <c:pt idx="2239">
                  <c:v>7.60426211379453</c:v>
                </c:pt>
                <c:pt idx="2240">
                  <c:v>7.41752349392634</c:v>
                </c:pt>
                <c:pt idx="2241">
                  <c:v>7.23829193566401</c:v>
                </c:pt>
                <c:pt idx="2242">
                  <c:v>7.74179285989922</c:v>
                </c:pt>
                <c:pt idx="2243">
                  <c:v>7.53392047950028</c:v>
                </c:pt>
                <c:pt idx="2244">
                  <c:v>8.14564585550388</c:v>
                </c:pt>
                <c:pt idx="2245">
                  <c:v>8.16937055796739</c:v>
                </c:pt>
                <c:pt idx="2246">
                  <c:v>8.32162986798168</c:v>
                </c:pt>
                <c:pt idx="2247">
                  <c:v>8.16020172594492</c:v>
                </c:pt>
                <c:pt idx="2248">
                  <c:v>7.86971933613998</c:v>
                </c:pt>
                <c:pt idx="2249">
                  <c:v>8.10149969770227</c:v>
                </c:pt>
                <c:pt idx="2250">
                  <c:v>8.57722523175762</c:v>
                </c:pt>
                <c:pt idx="2251">
                  <c:v>8.69363748365163</c:v>
                </c:pt>
                <c:pt idx="2252">
                  <c:v>9.07929730537188</c:v>
                </c:pt>
                <c:pt idx="2253">
                  <c:v>8.73807256531546</c:v>
                </c:pt>
                <c:pt idx="2254">
                  <c:v>8.61280510744398</c:v>
                </c:pt>
                <c:pt idx="2255">
                  <c:v>8.33834055913687</c:v>
                </c:pt>
                <c:pt idx="2256">
                  <c:v>8.52997488398059</c:v>
                </c:pt>
                <c:pt idx="2257">
                  <c:v>8.56756644810829</c:v>
                </c:pt>
                <c:pt idx="2258">
                  <c:v>8.46023290847575</c:v>
                </c:pt>
                <c:pt idx="2259">
                  <c:v>9.24619257023155</c:v>
                </c:pt>
                <c:pt idx="2260">
                  <c:v>9.11617699948009</c:v>
                </c:pt>
                <c:pt idx="2261">
                  <c:v>8.82402917613135</c:v>
                </c:pt>
                <c:pt idx="2262">
                  <c:v>9.16797617029054</c:v>
                </c:pt>
                <c:pt idx="2263">
                  <c:v>9.35954967489138</c:v>
                </c:pt>
                <c:pt idx="2264">
                  <c:v>8.95863794314365</c:v>
                </c:pt>
                <c:pt idx="2265">
                  <c:v>9.22252061638552</c:v>
                </c:pt>
                <c:pt idx="2266">
                  <c:v>8.76892527454321</c:v>
                </c:pt>
                <c:pt idx="2267">
                  <c:v>8.77636417750151</c:v>
                </c:pt>
                <c:pt idx="2268">
                  <c:v>9.25321969346717</c:v>
                </c:pt>
                <c:pt idx="2269">
                  <c:v>9.29324356425192</c:v>
                </c:pt>
                <c:pt idx="2270">
                  <c:v>8.74914533438853</c:v>
                </c:pt>
                <c:pt idx="2271">
                  <c:v>9.01172368052102</c:v>
                </c:pt>
                <c:pt idx="2272">
                  <c:v>8.19683159833972</c:v>
                </c:pt>
                <c:pt idx="2273">
                  <c:v>8.15317526306128</c:v>
                </c:pt>
                <c:pt idx="2274">
                  <c:v>8.31616914211588</c:v>
                </c:pt>
                <c:pt idx="2275">
                  <c:v>8.30700406041189</c:v>
                </c:pt>
                <c:pt idx="2276">
                  <c:v>8.08694051662976</c:v>
                </c:pt>
                <c:pt idx="2277">
                  <c:v>8.12880993251834</c:v>
                </c:pt>
                <c:pt idx="2278">
                  <c:v>8.08485126724934</c:v>
                </c:pt>
                <c:pt idx="2279">
                  <c:v>8.49042117841255</c:v>
                </c:pt>
                <c:pt idx="2280">
                  <c:v>8.49320643458752</c:v>
                </c:pt>
                <c:pt idx="2281">
                  <c:v>8.88938621270761</c:v>
                </c:pt>
                <c:pt idx="2282">
                  <c:v>8.86480615316024</c:v>
                </c:pt>
                <c:pt idx="2283">
                  <c:v>9.00704338751633</c:v>
                </c:pt>
                <c:pt idx="2284">
                  <c:v>9.15105410732929</c:v>
                </c:pt>
                <c:pt idx="2285">
                  <c:v>8.76066396462028</c:v>
                </c:pt>
                <c:pt idx="2286">
                  <c:v>8.23931047396923</c:v>
                </c:pt>
                <c:pt idx="2287">
                  <c:v>8.32985346492325</c:v>
                </c:pt>
                <c:pt idx="2288">
                  <c:v>7.85789063135703</c:v>
                </c:pt>
                <c:pt idx="2289">
                  <c:v>7.56747043811563</c:v>
                </c:pt>
                <c:pt idx="2290">
                  <c:v>7.55053231521914</c:v>
                </c:pt>
                <c:pt idx="2291">
                  <c:v>8.19596798529474</c:v>
                </c:pt>
                <c:pt idx="2292">
                  <c:v>8.24799944427557</c:v>
                </c:pt>
                <c:pt idx="2293">
                  <c:v>8.28607215387076</c:v>
                </c:pt>
                <c:pt idx="2294">
                  <c:v>8.25498230005529</c:v>
                </c:pt>
                <c:pt idx="2295">
                  <c:v>8.11751946109454</c:v>
                </c:pt>
                <c:pt idx="2296">
                  <c:v>8.04018434062283</c:v>
                </c:pt>
                <c:pt idx="2297">
                  <c:v>8.56022322412877</c:v>
                </c:pt>
                <c:pt idx="2298">
                  <c:v>9.1960026683522</c:v>
                </c:pt>
                <c:pt idx="2299">
                  <c:v>9.02767477904073</c:v>
                </c:pt>
                <c:pt idx="2300">
                  <c:v>9.07946037209149</c:v>
                </c:pt>
                <c:pt idx="2301">
                  <c:v>9.37245101830022</c:v>
                </c:pt>
                <c:pt idx="2302">
                  <c:v>9.56176466576452</c:v>
                </c:pt>
                <c:pt idx="2303">
                  <c:v>9.90994294043469</c:v>
                </c:pt>
                <c:pt idx="2304">
                  <c:v>10.1054841608871</c:v>
                </c:pt>
                <c:pt idx="2305">
                  <c:v>9.91667740006988</c:v>
                </c:pt>
                <c:pt idx="2306">
                  <c:v>10.1359278768032</c:v>
                </c:pt>
                <c:pt idx="2307">
                  <c:v>10.4891933035383</c:v>
                </c:pt>
                <c:pt idx="2308">
                  <c:v>10.751271536267</c:v>
                </c:pt>
                <c:pt idx="2309">
                  <c:v>10.6287964890341</c:v>
                </c:pt>
                <c:pt idx="2310">
                  <c:v>11.0778923421163</c:v>
                </c:pt>
                <c:pt idx="2311">
                  <c:v>10.8365762555638</c:v>
                </c:pt>
                <c:pt idx="2312">
                  <c:v>11.4917101247439</c:v>
                </c:pt>
                <c:pt idx="2313">
                  <c:v>11.6552560979998</c:v>
                </c:pt>
                <c:pt idx="2314">
                  <c:v>11.7841144894394</c:v>
                </c:pt>
                <c:pt idx="2315">
                  <c:v>11.3696319322301</c:v>
                </c:pt>
                <c:pt idx="2316">
                  <c:v>12.1628521549191</c:v>
                </c:pt>
                <c:pt idx="2317">
                  <c:v>12.1957745515557</c:v>
                </c:pt>
                <c:pt idx="2318">
                  <c:v>11.7478579520659</c:v>
                </c:pt>
                <c:pt idx="2319">
                  <c:v>10.9783166280728</c:v>
                </c:pt>
                <c:pt idx="2320">
                  <c:v>11.1754644258645</c:v>
                </c:pt>
                <c:pt idx="2321">
                  <c:v>11.9734442845779</c:v>
                </c:pt>
                <c:pt idx="2322">
                  <c:v>12.4327427932946</c:v>
                </c:pt>
                <c:pt idx="2323">
                  <c:v>12.5453389631943</c:v>
                </c:pt>
                <c:pt idx="2324">
                  <c:v>12.6191285940024</c:v>
                </c:pt>
                <c:pt idx="2325">
                  <c:v>12.2614155702783</c:v>
                </c:pt>
                <c:pt idx="2326">
                  <c:v>12.2532064826948</c:v>
                </c:pt>
                <c:pt idx="2327">
                  <c:v>12.4939598473784</c:v>
                </c:pt>
                <c:pt idx="2328">
                  <c:v>12.7628654010176</c:v>
                </c:pt>
                <c:pt idx="2329">
                  <c:v>12.137781790135</c:v>
                </c:pt>
                <c:pt idx="2330">
                  <c:v>12.6529468970038</c:v>
                </c:pt>
                <c:pt idx="2331">
                  <c:v>13.3422726784553</c:v>
                </c:pt>
                <c:pt idx="2332">
                  <c:v>13.5240007632134</c:v>
                </c:pt>
                <c:pt idx="2333">
                  <c:v>13.7285532599545</c:v>
                </c:pt>
                <c:pt idx="2334">
                  <c:v>14.8096057795746</c:v>
                </c:pt>
                <c:pt idx="2335">
                  <c:v>15.0515523407436</c:v>
                </c:pt>
                <c:pt idx="2336">
                  <c:v>15.2465803945948</c:v>
                </c:pt>
                <c:pt idx="2337">
                  <c:v>15.2739675399246</c:v>
                </c:pt>
                <c:pt idx="2338">
                  <c:v>15.0755907372456</c:v>
                </c:pt>
                <c:pt idx="2339">
                  <c:v>15.9560014196855</c:v>
                </c:pt>
                <c:pt idx="2340">
                  <c:v>15.8589307364765</c:v>
                </c:pt>
                <c:pt idx="2341">
                  <c:v>16.0216625015374</c:v>
                </c:pt>
                <c:pt idx="2342">
                  <c:v>16.6888094212799</c:v>
                </c:pt>
                <c:pt idx="2343">
                  <c:v>14.4963317617785</c:v>
                </c:pt>
                <c:pt idx="2344">
                  <c:v>14.1389074293367</c:v>
                </c:pt>
                <c:pt idx="2345">
                  <c:v>12.7615013538388</c:v>
                </c:pt>
                <c:pt idx="2346">
                  <c:v>14.1648560236369</c:v>
                </c:pt>
                <c:pt idx="2347">
                  <c:v>15.6291241035832</c:v>
                </c:pt>
                <c:pt idx="2348">
                  <c:v>14.1353290041726</c:v>
                </c:pt>
                <c:pt idx="2349">
                  <c:v>13.5707056157824</c:v>
                </c:pt>
                <c:pt idx="2350">
                  <c:v>14.5772234839662</c:v>
                </c:pt>
                <c:pt idx="2351">
                  <c:v>15.284860331302</c:v>
                </c:pt>
                <c:pt idx="2352">
                  <c:v>15.6807802869709</c:v>
                </c:pt>
                <c:pt idx="2353">
                  <c:v>15.9129508333609</c:v>
                </c:pt>
                <c:pt idx="2354">
                  <c:v>16.2948931431867</c:v>
                </c:pt>
                <c:pt idx="2355">
                  <c:v>16.3198258230136</c:v>
                </c:pt>
                <c:pt idx="2356">
                  <c:v>14.6765462554055</c:v>
                </c:pt>
                <c:pt idx="2357">
                  <c:v>15.4194804333257</c:v>
                </c:pt>
                <c:pt idx="2358">
                  <c:v>14.2474925127555</c:v>
                </c:pt>
                <c:pt idx="2359">
                  <c:v>13.9855603163491</c:v>
                </c:pt>
                <c:pt idx="2360">
                  <c:v>12.8040012847524</c:v>
                </c:pt>
                <c:pt idx="2361">
                  <c:v>13.6855200326593</c:v>
                </c:pt>
                <c:pt idx="2362">
                  <c:v>14.6540353390929</c:v>
                </c:pt>
                <c:pt idx="2363">
                  <c:v>14.7926076523908</c:v>
                </c:pt>
                <c:pt idx="2364">
                  <c:v>15.7562614898981</c:v>
                </c:pt>
                <c:pt idx="2365">
                  <c:v>15.9027492866226</c:v>
                </c:pt>
                <c:pt idx="2366">
                  <c:v>16.3431589773019</c:v>
                </c:pt>
                <c:pt idx="2367">
                  <c:v>17.3723135678336</c:v>
                </c:pt>
                <c:pt idx="2368">
                  <c:v>16.5223656379964</c:v>
                </c:pt>
                <c:pt idx="2369">
                  <c:v>17.4879381789465</c:v>
                </c:pt>
                <c:pt idx="2370">
                  <c:v>16.4087073730639</c:v>
                </c:pt>
                <c:pt idx="2371">
                  <c:v>16.5079278795369</c:v>
                </c:pt>
                <c:pt idx="2372">
                  <c:v>16.5542982534502</c:v>
                </c:pt>
                <c:pt idx="2373">
                  <c:v>16.5170405722592</c:v>
                </c:pt>
                <c:pt idx="2374">
                  <c:v>17.5216841388187</c:v>
                </c:pt>
                <c:pt idx="2375">
                  <c:v>16.1221782139353</c:v>
                </c:pt>
                <c:pt idx="2376">
                  <c:v>16.1065019920174</c:v>
                </c:pt>
                <c:pt idx="2377">
                  <c:v>17.689347974336</c:v>
                </c:pt>
                <c:pt idx="2378">
                  <c:v>18.3421650241843</c:v>
                </c:pt>
                <c:pt idx="2379">
                  <c:v>17.6523409951239</c:v>
                </c:pt>
                <c:pt idx="2380">
                  <c:v>17.4656584735751</c:v>
                </c:pt>
                <c:pt idx="2381">
                  <c:v>18.2956437582847</c:v>
                </c:pt>
                <c:pt idx="2382">
                  <c:v>18.6069113925196</c:v>
                </c:pt>
                <c:pt idx="2383">
                  <c:v>17.9136724079162</c:v>
                </c:pt>
                <c:pt idx="2384">
                  <c:v>19.6251666178072</c:v>
                </c:pt>
                <c:pt idx="2385">
                  <c:v>19.6987571621614</c:v>
                </c:pt>
                <c:pt idx="2386">
                  <c:v>19.0610205160183</c:v>
                </c:pt>
                <c:pt idx="2387">
                  <c:v>19.4858548693387</c:v>
                </c:pt>
                <c:pt idx="2388">
                  <c:v>20.663310400522</c:v>
                </c:pt>
                <c:pt idx="2389">
                  <c:v>20.6178045698973</c:v>
                </c:pt>
                <c:pt idx="2390">
                  <c:v>19.125778031996</c:v>
                </c:pt>
                <c:pt idx="2391">
                  <c:v>17.3535925251822</c:v>
                </c:pt>
                <c:pt idx="2392">
                  <c:v>16.5136657109156</c:v>
                </c:pt>
                <c:pt idx="2393">
                  <c:v>18.2518104339027</c:v>
                </c:pt>
                <c:pt idx="2394">
                  <c:v>18.9327209376276</c:v>
                </c:pt>
                <c:pt idx="2395">
                  <c:v>17.358124354076</c:v>
                </c:pt>
                <c:pt idx="2396">
                  <c:v>18.8420418161089</c:v>
                </c:pt>
                <c:pt idx="2397">
                  <c:v>20.0401143796207</c:v>
                </c:pt>
                <c:pt idx="2398">
                  <c:v>20.5443801226439</c:v>
                </c:pt>
                <c:pt idx="2399">
                  <c:v>20.7655628553927</c:v>
                </c:pt>
                <c:pt idx="2400">
                  <c:v>20.8272969745218</c:v>
                </c:pt>
                <c:pt idx="2401">
                  <c:v>19.7005644201199</c:v>
                </c:pt>
                <c:pt idx="2402">
                  <c:v>18.194929247909</c:v>
                </c:pt>
                <c:pt idx="2403">
                  <c:v>16.8002463022997</c:v>
                </c:pt>
                <c:pt idx="2404">
                  <c:v>17.9181395882341</c:v>
                </c:pt>
                <c:pt idx="2405">
                  <c:v>15.2622231459005</c:v>
                </c:pt>
                <c:pt idx="2406">
                  <c:v>14.8998117438958</c:v>
                </c:pt>
                <c:pt idx="2407">
                  <c:v>14.8302044109102</c:v>
                </c:pt>
                <c:pt idx="2408">
                  <c:v>15.2049301921223</c:v>
                </c:pt>
                <c:pt idx="2409">
                  <c:v>16.6846861521923</c:v>
                </c:pt>
                <c:pt idx="2410">
                  <c:v>14.3667293150131</c:v>
                </c:pt>
                <c:pt idx="2411">
                  <c:v>13.6912619986499</c:v>
                </c:pt>
                <c:pt idx="2412">
                  <c:v>11.7301996993104</c:v>
                </c:pt>
                <c:pt idx="2413">
                  <c:v>11.1850892027609</c:v>
                </c:pt>
                <c:pt idx="2414">
                  <c:v>8.9834182340455</c:v>
                </c:pt>
                <c:pt idx="2415">
                  <c:v>10.7548491888017</c:v>
                </c:pt>
                <c:pt idx="2416">
                  <c:v>11.8585417535232</c:v>
                </c:pt>
                <c:pt idx="2417">
                  <c:v>10.9821287114796</c:v>
                </c:pt>
                <c:pt idx="2418">
                  <c:v>10.4778231333853</c:v>
                </c:pt>
                <c:pt idx="2419">
                  <c:v>9.54589284719972</c:v>
                </c:pt>
                <c:pt idx="2420">
                  <c:v>11.0435622481897</c:v>
                </c:pt>
                <c:pt idx="2421">
                  <c:v>10.3109544130581</c:v>
                </c:pt>
                <c:pt idx="2422">
                  <c:v>11.3809009583992</c:v>
                </c:pt>
                <c:pt idx="2423">
                  <c:v>11.8471071685035</c:v>
                </c:pt>
                <c:pt idx="2424">
                  <c:v>12.1725446169676</c:v>
                </c:pt>
                <c:pt idx="2425">
                  <c:v>10.8578496466744</c:v>
                </c:pt>
                <c:pt idx="2426">
                  <c:v>10.441159693209</c:v>
                </c:pt>
                <c:pt idx="2427">
                  <c:v>10.4653848549863</c:v>
                </c:pt>
                <c:pt idx="2428">
                  <c:v>11.1270779503285</c:v>
                </c:pt>
                <c:pt idx="2429">
                  <c:v>10.0952072744387</c:v>
                </c:pt>
                <c:pt idx="2430">
                  <c:v>9.63370033426735</c:v>
                </c:pt>
                <c:pt idx="2431">
                  <c:v>8.49154994857745</c:v>
                </c:pt>
                <c:pt idx="2432">
                  <c:v>9.18573291570298</c:v>
                </c:pt>
                <c:pt idx="2433">
                  <c:v>9.29781976349737</c:v>
                </c:pt>
                <c:pt idx="2434">
                  <c:v>9.85271921718581</c:v>
                </c:pt>
                <c:pt idx="2435">
                  <c:v>10.5833783254922</c:v>
                </c:pt>
                <c:pt idx="2436">
                  <c:v>9.99985562274697</c:v>
                </c:pt>
                <c:pt idx="2437">
                  <c:v>9.27866195937055</c:v>
                </c:pt>
                <c:pt idx="2438">
                  <c:v>8.36210575654448</c:v>
                </c:pt>
                <c:pt idx="2439">
                  <c:v>8.36374285100927</c:v>
                </c:pt>
                <c:pt idx="2440">
                  <c:v>7.11112046778184</c:v>
                </c:pt>
                <c:pt idx="2441">
                  <c:v>7.83082524749342</c:v>
                </c:pt>
                <c:pt idx="2442">
                  <c:v>7.41324443303166</c:v>
                </c:pt>
                <c:pt idx="2443">
                  <c:v>7.4055196292506</c:v>
                </c:pt>
                <c:pt idx="2444">
                  <c:v>8.87686854126632</c:v>
                </c:pt>
                <c:pt idx="2445">
                  <c:v>8.38879484489639</c:v>
                </c:pt>
                <c:pt idx="2446">
                  <c:v>9.35061674304604</c:v>
                </c:pt>
                <c:pt idx="2447">
                  <c:v>10.5829336929462</c:v>
                </c:pt>
                <c:pt idx="2448">
                  <c:v>10.4149189055201</c:v>
                </c:pt>
                <c:pt idx="2449">
                  <c:v>9.92233329771839</c:v>
                </c:pt>
                <c:pt idx="2450">
                  <c:v>10.3857009073394</c:v>
                </c:pt>
                <c:pt idx="2451">
                  <c:v>10.2018463314031</c:v>
                </c:pt>
                <c:pt idx="2452">
                  <c:v>10.4686611546138</c:v>
                </c:pt>
                <c:pt idx="2453">
                  <c:v>9.76729206674708</c:v>
                </c:pt>
                <c:pt idx="2454">
                  <c:v>10.4273145575029</c:v>
                </c:pt>
                <c:pt idx="2455">
                  <c:v>9.91584954389487</c:v>
                </c:pt>
                <c:pt idx="2456">
                  <c:v>10.2956368414796</c:v>
                </c:pt>
                <c:pt idx="2457">
                  <c:v>10.4678802561141</c:v>
                </c:pt>
                <c:pt idx="2458">
                  <c:v>11.252990709297</c:v>
                </c:pt>
                <c:pt idx="2459">
                  <c:v>11.2307805159177</c:v>
                </c:pt>
                <c:pt idx="2460">
                  <c:v>11.4138036562086</c:v>
                </c:pt>
                <c:pt idx="2461">
                  <c:v>10.4376924352341</c:v>
                </c:pt>
                <c:pt idx="2462">
                  <c:v>9.76420595171471</c:v>
                </c:pt>
                <c:pt idx="2463">
                  <c:v>10.1985002630808</c:v>
                </c:pt>
                <c:pt idx="2464">
                  <c:v>9.78573017674147</c:v>
                </c:pt>
                <c:pt idx="2465">
                  <c:v>10.1454271987304</c:v>
                </c:pt>
                <c:pt idx="2466">
                  <c:v>9.55889341100806</c:v>
                </c:pt>
                <c:pt idx="2467">
                  <c:v>10.0487608534392</c:v>
                </c:pt>
                <c:pt idx="2468">
                  <c:v>10.24695659129</c:v>
                </c:pt>
                <c:pt idx="2469">
                  <c:v>9.39409859127158</c:v>
                </c:pt>
                <c:pt idx="2470">
                  <c:v>10.1147108027181</c:v>
                </c:pt>
                <c:pt idx="2471">
                  <c:v>10.3492989938119</c:v>
                </c:pt>
                <c:pt idx="2472">
                  <c:v>9.95863835650241</c:v>
                </c:pt>
                <c:pt idx="2473">
                  <c:v>9.7945905918263</c:v>
                </c:pt>
                <c:pt idx="2474">
                  <c:v>10.594788363472</c:v>
                </c:pt>
                <c:pt idx="2475">
                  <c:v>10.8773949127885</c:v>
                </c:pt>
                <c:pt idx="2476">
                  <c:v>11.3205563032299</c:v>
                </c:pt>
                <c:pt idx="2477">
                  <c:v>11.4123940991171</c:v>
                </c:pt>
                <c:pt idx="2478">
                  <c:v>10.8224699698117</c:v>
                </c:pt>
                <c:pt idx="2479">
                  <c:v>10.1615745676075</c:v>
                </c:pt>
                <c:pt idx="2480">
                  <c:v>10.9403877859548</c:v>
                </c:pt>
                <c:pt idx="2481">
                  <c:v>10.4451214416742</c:v>
                </c:pt>
                <c:pt idx="2482">
                  <c:v>9.79491995895212</c:v>
                </c:pt>
                <c:pt idx="2483">
                  <c:v>10.1622863210648</c:v>
                </c:pt>
                <c:pt idx="2484">
                  <c:v>9.89543538377248</c:v>
                </c:pt>
                <c:pt idx="2485">
                  <c:v>9.16874995018124</c:v>
                </c:pt>
                <c:pt idx="2486">
                  <c:v>8.13430224145765</c:v>
                </c:pt>
                <c:pt idx="2487">
                  <c:v>8.73357483499158</c:v>
                </c:pt>
                <c:pt idx="2488">
                  <c:v>8.28920540637375</c:v>
                </c:pt>
                <c:pt idx="2489">
                  <c:v>8.12743413599735</c:v>
                </c:pt>
                <c:pt idx="2490">
                  <c:v>8.72980583188346</c:v>
                </c:pt>
                <c:pt idx="2491">
                  <c:v>8.68869406549915</c:v>
                </c:pt>
                <c:pt idx="2492">
                  <c:v>9.11145343890698</c:v>
                </c:pt>
                <c:pt idx="2493">
                  <c:v>8.97540974343529</c:v>
                </c:pt>
                <c:pt idx="2494">
                  <c:v>8.99014237778058</c:v>
                </c:pt>
                <c:pt idx="2495">
                  <c:v>8.49746881470137</c:v>
                </c:pt>
                <c:pt idx="2496">
                  <c:v>8.71436826445474</c:v>
                </c:pt>
                <c:pt idx="2497">
                  <c:v>9.05633805417837</c:v>
                </c:pt>
                <c:pt idx="2498">
                  <c:v>9.05424222920841</c:v>
                </c:pt>
                <c:pt idx="2499">
                  <c:v>9.03079050661726</c:v>
                </c:pt>
                <c:pt idx="2500">
                  <c:v>9.54261337760604</c:v>
                </c:pt>
                <c:pt idx="2501">
                  <c:v>9.40960165541698</c:v>
                </c:pt>
                <c:pt idx="2502">
                  <c:v>9.49093146299113</c:v>
                </c:pt>
                <c:pt idx="2503">
                  <c:v>9.47365526894046</c:v>
                </c:pt>
                <c:pt idx="2504">
                  <c:v>9.79584169831976</c:v>
                </c:pt>
                <c:pt idx="2505">
                  <c:v>10.0394217220259</c:v>
                </c:pt>
                <c:pt idx="2506">
                  <c:v>9.92540220513887</c:v>
                </c:pt>
                <c:pt idx="2507">
                  <c:v>10.0208244946993</c:v>
                </c:pt>
                <c:pt idx="2508">
                  <c:v>9.98880726908675</c:v>
                </c:pt>
                <c:pt idx="2509">
                  <c:v>10.0528849226937</c:v>
                </c:pt>
                <c:pt idx="2510">
                  <c:v>10.5840633060721</c:v>
                </c:pt>
                <c:pt idx="2511">
                  <c:v>10.6761040065986</c:v>
                </c:pt>
                <c:pt idx="2512">
                  <c:v>10.072118599448</c:v>
                </c:pt>
                <c:pt idx="2513">
                  <c:v>9.29982295468701</c:v>
                </c:pt>
                <c:pt idx="2514">
                  <c:v>9.84272037216159</c:v>
                </c:pt>
                <c:pt idx="2515">
                  <c:v>9.12895824197518</c:v>
                </c:pt>
                <c:pt idx="2516">
                  <c:v>8.6021621957027</c:v>
                </c:pt>
                <c:pt idx="2517">
                  <c:v>8.40136330361491</c:v>
                </c:pt>
                <c:pt idx="2518">
                  <c:v>8.7272064941959</c:v>
                </c:pt>
                <c:pt idx="2519">
                  <c:v>8.68986495824065</c:v>
                </c:pt>
                <c:pt idx="2520">
                  <c:v>8.38976647734473</c:v>
                </c:pt>
                <c:pt idx="2521">
                  <c:v>7.9602021549098</c:v>
                </c:pt>
                <c:pt idx="2522">
                  <c:v>8.70196485327728</c:v>
                </c:pt>
                <c:pt idx="2523">
                  <c:v>8.84222558635983</c:v>
                </c:pt>
                <c:pt idx="2524">
                  <c:v>8.48777901618099</c:v>
                </c:pt>
                <c:pt idx="2525">
                  <c:v>8.3929161566982</c:v>
                </c:pt>
                <c:pt idx="2526">
                  <c:v>8.01735618596572</c:v>
                </c:pt>
                <c:pt idx="2527">
                  <c:v>7.82702013983182</c:v>
                </c:pt>
                <c:pt idx="2528">
                  <c:v>7.76440940067843</c:v>
                </c:pt>
                <c:pt idx="2529">
                  <c:v>8.41268155431044</c:v>
                </c:pt>
                <c:pt idx="2530">
                  <c:v>7.69807764829941</c:v>
                </c:pt>
                <c:pt idx="2531">
                  <c:v>7.19605292135515</c:v>
                </c:pt>
                <c:pt idx="2532">
                  <c:v>6.74603982224872</c:v>
                </c:pt>
                <c:pt idx="2533">
                  <c:v>7.1328015270655</c:v>
                </c:pt>
                <c:pt idx="2534">
                  <c:v>6.99612626610421</c:v>
                </c:pt>
                <c:pt idx="2535">
                  <c:v>6.52154771286984</c:v>
                </c:pt>
                <c:pt idx="2536">
                  <c:v>6.53432774974641</c:v>
                </c:pt>
                <c:pt idx="2537">
                  <c:v>6.00697933982344</c:v>
                </c:pt>
                <c:pt idx="2538">
                  <c:v>5.66386861234328</c:v>
                </c:pt>
                <c:pt idx="2539">
                  <c:v>5.30116731478821</c:v>
                </c:pt>
                <c:pt idx="2540">
                  <c:v>6.25294859618212</c:v>
                </c:pt>
                <c:pt idx="2541">
                  <c:v>6.13265999068719</c:v>
                </c:pt>
                <c:pt idx="2542">
                  <c:v>5.82945561932179</c:v>
                </c:pt>
                <c:pt idx="2543">
                  <c:v>5.69695574354075</c:v>
                </c:pt>
                <c:pt idx="2544">
                  <c:v>6.64029351438894</c:v>
                </c:pt>
                <c:pt idx="2545">
                  <c:v>6.83567015609774</c:v>
                </c:pt>
                <c:pt idx="2546">
                  <c:v>6.68449623001705</c:v>
                </c:pt>
                <c:pt idx="2547">
                  <c:v>6.40215448930733</c:v>
                </c:pt>
                <c:pt idx="2548">
                  <c:v>5.45286084032377</c:v>
                </c:pt>
                <c:pt idx="2549">
                  <c:v>5.6507159182243</c:v>
                </c:pt>
                <c:pt idx="2550">
                  <c:v>5.66817547720747</c:v>
                </c:pt>
                <c:pt idx="2551">
                  <c:v>5.32121082063557</c:v>
                </c:pt>
                <c:pt idx="2552">
                  <c:v>6.00478574548603</c:v>
                </c:pt>
                <c:pt idx="2553">
                  <c:v>5.78518605483259</c:v>
                </c:pt>
                <c:pt idx="2554">
                  <c:v>6.07198444738184</c:v>
                </c:pt>
                <c:pt idx="2555">
                  <c:v>6.10857870278308</c:v>
                </c:pt>
                <c:pt idx="2556">
                  <c:v>5.98059314793519</c:v>
                </c:pt>
                <c:pt idx="2557">
                  <c:v>5.92945944605349</c:v>
                </c:pt>
                <c:pt idx="2558">
                  <c:v>5.12212861733948</c:v>
                </c:pt>
                <c:pt idx="2559">
                  <c:v>5.10518618272279</c:v>
                </c:pt>
                <c:pt idx="2560">
                  <c:v>4.53848512758057</c:v>
                </c:pt>
                <c:pt idx="2561">
                  <c:v>4.36092652467607</c:v>
                </c:pt>
                <c:pt idx="2562">
                  <c:v>4.97429161021332</c:v>
                </c:pt>
                <c:pt idx="2563">
                  <c:v>5.08512766253401</c:v>
                </c:pt>
                <c:pt idx="2564">
                  <c:v>4.5736824521946</c:v>
                </c:pt>
                <c:pt idx="2565">
                  <c:v>4.59345043699418</c:v>
                </c:pt>
                <c:pt idx="2566">
                  <c:v>4.13810226030787</c:v>
                </c:pt>
                <c:pt idx="2567">
                  <c:v>4.11152674230065</c:v>
                </c:pt>
                <c:pt idx="2568">
                  <c:v>3.75397249981486</c:v>
                </c:pt>
                <c:pt idx="2569">
                  <c:v>4.20069515045833</c:v>
                </c:pt>
                <c:pt idx="2570">
                  <c:v>4.01195722334041</c:v>
                </c:pt>
                <c:pt idx="2571">
                  <c:v>3.57495348558907</c:v>
                </c:pt>
                <c:pt idx="2572">
                  <c:v>3.51756866045369</c:v>
                </c:pt>
                <c:pt idx="2573">
                  <c:v>3.25053113437088</c:v>
                </c:pt>
                <c:pt idx="2574">
                  <c:v>3.35550142273344</c:v>
                </c:pt>
                <c:pt idx="2575">
                  <c:v>3.36060467343726</c:v>
                </c:pt>
                <c:pt idx="2576">
                  <c:v>4.13701314907931</c:v>
                </c:pt>
                <c:pt idx="2577">
                  <c:v>3.81233722880658</c:v>
                </c:pt>
                <c:pt idx="2578">
                  <c:v>3.73827387156401</c:v>
                </c:pt>
                <c:pt idx="2579">
                  <c:v>4.21129493037813</c:v>
                </c:pt>
                <c:pt idx="2580">
                  <c:v>4.42693912944755</c:v>
                </c:pt>
                <c:pt idx="2581">
                  <c:v>4.0902892219958</c:v>
                </c:pt>
                <c:pt idx="2582">
                  <c:v>3.7544320392244</c:v>
                </c:pt>
                <c:pt idx="2583">
                  <c:v>3.4460620961067</c:v>
                </c:pt>
                <c:pt idx="2584">
                  <c:v>3.18750625802223</c:v>
                </c:pt>
                <c:pt idx="2585">
                  <c:v>3.17985535092769</c:v>
                </c:pt>
                <c:pt idx="2586">
                  <c:v>2.81469732561344</c:v>
                </c:pt>
                <c:pt idx="2587">
                  <c:v>2.36536596775277</c:v>
                </c:pt>
                <c:pt idx="2588">
                  <c:v>2.3912781505654</c:v>
                </c:pt>
                <c:pt idx="2589">
                  <c:v>2.83947480054716</c:v>
                </c:pt>
                <c:pt idx="2590">
                  <c:v>2.75920606606722</c:v>
                </c:pt>
                <c:pt idx="2591">
                  <c:v>2.88019205936014</c:v>
                </c:pt>
                <c:pt idx="2592">
                  <c:v>2.88406644571895</c:v>
                </c:pt>
                <c:pt idx="2593">
                  <c:v>2.59025774174023</c:v>
                </c:pt>
                <c:pt idx="2594">
                  <c:v>2.11408949627789</c:v>
                </c:pt>
                <c:pt idx="2595">
                  <c:v>2.90096588353476</c:v>
                </c:pt>
                <c:pt idx="2596">
                  <c:v>2.73736993788141</c:v>
                </c:pt>
                <c:pt idx="2597">
                  <c:v>2.30325575804617</c:v>
                </c:pt>
                <c:pt idx="2598">
                  <c:v>2.32473288103444</c:v>
                </c:pt>
                <c:pt idx="2599">
                  <c:v>2.379584288142</c:v>
                </c:pt>
                <c:pt idx="2600">
                  <c:v>2.58362083078674</c:v>
                </c:pt>
                <c:pt idx="2601">
                  <c:v>2.81246810207069</c:v>
                </c:pt>
                <c:pt idx="2602">
                  <c:v>2.76434344468035</c:v>
                </c:pt>
                <c:pt idx="2603">
                  <c:v>2.67912658439277</c:v>
                </c:pt>
                <c:pt idx="2604">
                  <c:v>2.86236559759092</c:v>
                </c:pt>
                <c:pt idx="2605">
                  <c:v>3.10461645205474</c:v>
                </c:pt>
                <c:pt idx="2606">
                  <c:v>3.06276423189884</c:v>
                </c:pt>
                <c:pt idx="2607">
                  <c:v>3.02590281749509</c:v>
                </c:pt>
                <c:pt idx="2608">
                  <c:v>3.21716110846884</c:v>
                </c:pt>
                <c:pt idx="2609">
                  <c:v>3.20058586492577</c:v>
                </c:pt>
                <c:pt idx="2610">
                  <c:v>2.88678177702429</c:v>
                </c:pt>
                <c:pt idx="2611">
                  <c:v>2.95937043898452</c:v>
                </c:pt>
                <c:pt idx="2612">
                  <c:v>3.09301845731465</c:v>
                </c:pt>
                <c:pt idx="2613">
                  <c:v>3.0665074811812</c:v>
                </c:pt>
                <c:pt idx="2614">
                  <c:v>2.84735392958789</c:v>
                </c:pt>
                <c:pt idx="2615">
                  <c:v>2.87192937251767</c:v>
                </c:pt>
                <c:pt idx="2616">
                  <c:v>2.56899204060642</c:v>
                </c:pt>
                <c:pt idx="2617">
                  <c:v>2.55346705937591</c:v>
                </c:pt>
                <c:pt idx="2618">
                  <c:v>2.56027217330496</c:v>
                </c:pt>
                <c:pt idx="2619">
                  <c:v>2.42359089895111</c:v>
                </c:pt>
                <c:pt idx="2620">
                  <c:v>2.31019128973979</c:v>
                </c:pt>
                <c:pt idx="2621">
                  <c:v>2.12167395256636</c:v>
                </c:pt>
                <c:pt idx="2622">
                  <c:v>2.16406919148353</c:v>
                </c:pt>
                <c:pt idx="2623">
                  <c:v>2.01154459675337</c:v>
                </c:pt>
                <c:pt idx="2624">
                  <c:v>2.18453733718421</c:v>
                </c:pt>
                <c:pt idx="2625">
                  <c:v>2.30328753434179</c:v>
                </c:pt>
                <c:pt idx="2626">
                  <c:v>1.99103019301421</c:v>
                </c:pt>
                <c:pt idx="2627">
                  <c:v>1.77616889117923</c:v>
                </c:pt>
                <c:pt idx="2628">
                  <c:v>1.71100478587991</c:v>
                </c:pt>
                <c:pt idx="2629">
                  <c:v>1.66452346201036</c:v>
                </c:pt>
                <c:pt idx="2630">
                  <c:v>1.700075871711</c:v>
                </c:pt>
                <c:pt idx="2631">
                  <c:v>1.76543018459723</c:v>
                </c:pt>
                <c:pt idx="2632">
                  <c:v>1.53835687874085</c:v>
                </c:pt>
                <c:pt idx="2633">
                  <c:v>1.4475098811088</c:v>
                </c:pt>
                <c:pt idx="2634">
                  <c:v>1.53488516553877</c:v>
                </c:pt>
                <c:pt idx="2635">
                  <c:v>1.39668234302296</c:v>
                </c:pt>
                <c:pt idx="2636">
                  <c:v>1.44629354071722</c:v>
                </c:pt>
                <c:pt idx="2637">
                  <c:v>1.53310963208734</c:v>
                </c:pt>
                <c:pt idx="2638">
                  <c:v>1.56074822998548</c:v>
                </c:pt>
                <c:pt idx="2639">
                  <c:v>1.46659827037575</c:v>
                </c:pt>
                <c:pt idx="2640">
                  <c:v>1.27452414589874</c:v>
                </c:pt>
                <c:pt idx="2641">
                  <c:v>1.08611868568449</c:v>
                </c:pt>
                <c:pt idx="2642">
                  <c:v>1.22479743986933</c:v>
                </c:pt>
                <c:pt idx="2643">
                  <c:v>1.16148591377862</c:v>
                </c:pt>
                <c:pt idx="2644">
                  <c:v>1.09660042412055</c:v>
                </c:pt>
                <c:pt idx="2645">
                  <c:v>1.02969822775071</c:v>
                </c:pt>
                <c:pt idx="2646">
                  <c:v>1.13143583532695</c:v>
                </c:pt>
                <c:pt idx="2647">
                  <c:v>0.977886137111364</c:v>
                </c:pt>
                <c:pt idx="2648">
                  <c:v>0.96468550910209</c:v>
                </c:pt>
                <c:pt idx="2649">
                  <c:v>1.07914953328274</c:v>
                </c:pt>
                <c:pt idx="2650">
                  <c:v>1.08088611693648</c:v>
                </c:pt>
                <c:pt idx="2651">
                  <c:v>1.04312445159371</c:v>
                </c:pt>
                <c:pt idx="2652">
                  <c:v>1.11402259211611</c:v>
                </c:pt>
                <c:pt idx="2653">
                  <c:v>0.940880863638511</c:v>
                </c:pt>
                <c:pt idx="2654">
                  <c:v>0.893321261140878</c:v>
                </c:pt>
                <c:pt idx="2655">
                  <c:v>0.903259433225598</c:v>
                </c:pt>
                <c:pt idx="2656">
                  <c:v>0.83669691755795</c:v>
                </c:pt>
                <c:pt idx="2657">
                  <c:v>0.705820514615333</c:v>
                </c:pt>
                <c:pt idx="2658">
                  <c:v>0.676234866099234</c:v>
                </c:pt>
                <c:pt idx="2659">
                  <c:v>0.821288851061911</c:v>
                </c:pt>
                <c:pt idx="2660">
                  <c:v>0.743331450024636</c:v>
                </c:pt>
                <c:pt idx="2661">
                  <c:v>0.775972083058374</c:v>
                </c:pt>
                <c:pt idx="2662">
                  <c:v>0.896605661340357</c:v>
                </c:pt>
                <c:pt idx="2663">
                  <c:v>0.950337291299845</c:v>
                </c:pt>
                <c:pt idx="2664">
                  <c:v>1.02560652630122</c:v>
                </c:pt>
                <c:pt idx="2665">
                  <c:v>0.94718655591584</c:v>
                </c:pt>
                <c:pt idx="2666">
                  <c:v>0.969864972057345</c:v>
                </c:pt>
                <c:pt idx="2667">
                  <c:v>1.15268985608064</c:v>
                </c:pt>
                <c:pt idx="2668">
                  <c:v>1.30447283734993</c:v>
                </c:pt>
                <c:pt idx="2669">
                  <c:v>1.27574576488629</c:v>
                </c:pt>
                <c:pt idx="2670">
                  <c:v>1.11318052744844</c:v>
                </c:pt>
                <c:pt idx="2671">
                  <c:v>1.05041275749229</c:v>
                </c:pt>
                <c:pt idx="2672">
                  <c:v>1.11078949764242</c:v>
                </c:pt>
                <c:pt idx="2673">
                  <c:v>1.04663791674752</c:v>
                </c:pt>
                <c:pt idx="2674">
                  <c:v>1.10085315969686</c:v>
                </c:pt>
                <c:pt idx="2675">
                  <c:v>1.15331016098932</c:v>
                </c:pt>
                <c:pt idx="2676">
                  <c:v>1.23071821565018</c:v>
                </c:pt>
                <c:pt idx="2677">
                  <c:v>1.28410398967534</c:v>
                </c:pt>
                <c:pt idx="2678">
                  <c:v>1.17127007200654</c:v>
                </c:pt>
                <c:pt idx="2679">
                  <c:v>1.22694676114496</c:v>
                </c:pt>
                <c:pt idx="2680">
                  <c:v>1.18823156191768</c:v>
                </c:pt>
                <c:pt idx="2681">
                  <c:v>1.228520819874</c:v>
                </c:pt>
                <c:pt idx="2682">
                  <c:v>1.15943376753236</c:v>
                </c:pt>
                <c:pt idx="2683">
                  <c:v>1.11028991111881</c:v>
                </c:pt>
                <c:pt idx="2684">
                  <c:v>1.08794979978154</c:v>
                </c:pt>
                <c:pt idx="2685">
                  <c:v>1.05516730625813</c:v>
                </c:pt>
                <c:pt idx="2686">
                  <c:v>1.05597393126846</c:v>
                </c:pt>
                <c:pt idx="2687">
                  <c:v>1.17459335237851</c:v>
                </c:pt>
                <c:pt idx="2688">
                  <c:v>1.20445698938685</c:v>
                </c:pt>
                <c:pt idx="2689">
                  <c:v>1.20575631011797</c:v>
                </c:pt>
                <c:pt idx="2690">
                  <c:v>1.35979262935477</c:v>
                </c:pt>
                <c:pt idx="2691">
                  <c:v>1.34475673449533</c:v>
                </c:pt>
                <c:pt idx="2692">
                  <c:v>1.23032947883971</c:v>
                </c:pt>
                <c:pt idx="2693">
                  <c:v>1.28582209713484</c:v>
                </c:pt>
                <c:pt idx="2694">
                  <c:v>1.22903096615375</c:v>
                </c:pt>
                <c:pt idx="2695">
                  <c:v>1.11778567256912</c:v>
                </c:pt>
                <c:pt idx="2696">
                  <c:v>1.0033777178244</c:v>
                </c:pt>
                <c:pt idx="2697">
                  <c:v>1.02543207533127</c:v>
                </c:pt>
                <c:pt idx="2698">
                  <c:v>1.07046012747983</c:v>
                </c:pt>
                <c:pt idx="2699">
                  <c:v>1.06651618024358</c:v>
                </c:pt>
                <c:pt idx="2700">
                  <c:v>1.16345704935434</c:v>
                </c:pt>
                <c:pt idx="2701">
                  <c:v>1.13733827150442</c:v>
                </c:pt>
                <c:pt idx="2702">
                  <c:v>1.20647295337215</c:v>
                </c:pt>
                <c:pt idx="2703">
                  <c:v>1.12216405870592</c:v>
                </c:pt>
                <c:pt idx="2704">
                  <c:v>1.06162611804143</c:v>
                </c:pt>
                <c:pt idx="2705">
                  <c:v>1.0663698084001</c:v>
                </c:pt>
                <c:pt idx="2706">
                  <c:v>0.993633066120852</c:v>
                </c:pt>
                <c:pt idx="2707">
                  <c:v>0.9047082418286</c:v>
                </c:pt>
                <c:pt idx="2708">
                  <c:v>0.892923266481366</c:v>
                </c:pt>
                <c:pt idx="2709">
                  <c:v>0.854773620487069</c:v>
                </c:pt>
                <c:pt idx="2710">
                  <c:v>0.863081715172268</c:v>
                </c:pt>
                <c:pt idx="2711">
                  <c:v>0.908660968557889</c:v>
                </c:pt>
                <c:pt idx="2712">
                  <c:v>0.938481971337108</c:v>
                </c:pt>
                <c:pt idx="2713">
                  <c:v>0.911582251299978</c:v>
                </c:pt>
                <c:pt idx="2714">
                  <c:v>0.927409944159793</c:v>
                </c:pt>
                <c:pt idx="2715">
                  <c:v>0.934019759763887</c:v>
                </c:pt>
                <c:pt idx="2716">
                  <c:v>0.9371769936986</c:v>
                </c:pt>
                <c:pt idx="2717">
                  <c:v>0.992075581692852</c:v>
                </c:pt>
                <c:pt idx="2718">
                  <c:v>1.01377980021963</c:v>
                </c:pt>
                <c:pt idx="2719">
                  <c:v>1.01210760162898</c:v>
                </c:pt>
                <c:pt idx="2720">
                  <c:v>1.00152253248307</c:v>
                </c:pt>
                <c:pt idx="2721">
                  <c:v>0.921618417800914</c:v>
                </c:pt>
                <c:pt idx="2722">
                  <c:v>0.833390319868581</c:v>
                </c:pt>
                <c:pt idx="2723">
                  <c:v>0.860401917640527</c:v>
                </c:pt>
                <c:pt idx="2724">
                  <c:v>0.78594995872792</c:v>
                </c:pt>
                <c:pt idx="2725">
                  <c:v>0.800567498530147</c:v>
                </c:pt>
                <c:pt idx="2726">
                  <c:v>0.904797484573919</c:v>
                </c:pt>
                <c:pt idx="2727">
                  <c:v>0.903787496214118</c:v>
                </c:pt>
                <c:pt idx="2728">
                  <c:v>0.834498344595936</c:v>
                </c:pt>
                <c:pt idx="2729">
                  <c:v>0.876171023139675</c:v>
                </c:pt>
                <c:pt idx="2730">
                  <c:v>0.811137072853648</c:v>
                </c:pt>
                <c:pt idx="2731">
                  <c:v>0.837778627408964</c:v>
                </c:pt>
                <c:pt idx="2732">
                  <c:v>0.816919726118471</c:v>
                </c:pt>
                <c:pt idx="2733">
                  <c:v>0.76981382461544</c:v>
                </c:pt>
                <c:pt idx="2734">
                  <c:v>0.744523926361691</c:v>
                </c:pt>
                <c:pt idx="2735">
                  <c:v>0.76435244476604</c:v>
                </c:pt>
                <c:pt idx="2736">
                  <c:v>0.805587755908142</c:v>
                </c:pt>
                <c:pt idx="2737">
                  <c:v>0.813328473536913</c:v>
                </c:pt>
                <c:pt idx="2738">
                  <c:v>0.799026967745277</c:v>
                </c:pt>
                <c:pt idx="2739">
                  <c:v>0.810458057582633</c:v>
                </c:pt>
                <c:pt idx="2740">
                  <c:v>0.853118665117785</c:v>
                </c:pt>
                <c:pt idx="2741">
                  <c:v>0.873230111829092</c:v>
                </c:pt>
                <c:pt idx="2742">
                  <c:v>0.846217226164029</c:v>
                </c:pt>
                <c:pt idx="2743">
                  <c:v>0.822202332431559</c:v>
                </c:pt>
                <c:pt idx="2744">
                  <c:v>0.814650619799964</c:v>
                </c:pt>
                <c:pt idx="2745">
                  <c:v>0.746036824639076</c:v>
                </c:pt>
                <c:pt idx="2746">
                  <c:v>0.747380876523544</c:v>
                </c:pt>
                <c:pt idx="2747">
                  <c:v>0.73572346935996</c:v>
                </c:pt>
                <c:pt idx="2748">
                  <c:v>0.767077239791113</c:v>
                </c:pt>
                <c:pt idx="2749">
                  <c:v>0.744252243903824</c:v>
                </c:pt>
                <c:pt idx="2750">
                  <c:v>0.690278048173979</c:v>
                </c:pt>
                <c:pt idx="2751">
                  <c:v>0.697952493253197</c:v>
                </c:pt>
                <c:pt idx="2752">
                  <c:v>0.639249642275697</c:v>
                </c:pt>
                <c:pt idx="2753">
                  <c:v>0.654619331260807</c:v>
                </c:pt>
                <c:pt idx="2754">
                  <c:v>0.606607700242862</c:v>
                </c:pt>
                <c:pt idx="2755">
                  <c:v>0.634183505279782</c:v>
                </c:pt>
                <c:pt idx="2756">
                  <c:v>0.617891907307633</c:v>
                </c:pt>
                <c:pt idx="2757">
                  <c:v>0.68514716970015</c:v>
                </c:pt>
                <c:pt idx="2758">
                  <c:v>0.683009615962988</c:v>
                </c:pt>
                <c:pt idx="2759">
                  <c:v>0.637031542504948</c:v>
                </c:pt>
                <c:pt idx="2760">
                  <c:v>0.613971777682612</c:v>
                </c:pt>
                <c:pt idx="2761">
                  <c:v>0.575562985084924</c:v>
                </c:pt>
                <c:pt idx="2762">
                  <c:v>0.587270807563915</c:v>
                </c:pt>
                <c:pt idx="2763">
                  <c:v>0.550075995593415</c:v>
                </c:pt>
                <c:pt idx="2764">
                  <c:v>0.542472583281986</c:v>
                </c:pt>
                <c:pt idx="2765">
                  <c:v>0.500706218196155</c:v>
                </c:pt>
                <c:pt idx="2766">
                  <c:v>0.494678169000782</c:v>
                </c:pt>
                <c:pt idx="2767">
                  <c:v>0.50222858988859</c:v>
                </c:pt>
                <c:pt idx="2768">
                  <c:v>0.418849762079676</c:v>
                </c:pt>
                <c:pt idx="2769">
                  <c:v>0.399787424428296</c:v>
                </c:pt>
                <c:pt idx="2770">
                  <c:v>0.388880124909789</c:v>
                </c:pt>
                <c:pt idx="2771">
                  <c:v>0.361713267290644</c:v>
                </c:pt>
                <c:pt idx="2772">
                  <c:v>0.33725902980143</c:v>
                </c:pt>
                <c:pt idx="2773">
                  <c:v>0.375607621175355</c:v>
                </c:pt>
                <c:pt idx="2774">
                  <c:v>0.373489962145521</c:v>
                </c:pt>
                <c:pt idx="2775">
                  <c:v>0.345591648638333</c:v>
                </c:pt>
                <c:pt idx="2776">
                  <c:v>0.346062180411214</c:v>
                </c:pt>
                <c:pt idx="2777">
                  <c:v>0.360638093714005</c:v>
                </c:pt>
                <c:pt idx="2778">
                  <c:v>0.350048842221034</c:v>
                </c:pt>
                <c:pt idx="2779">
                  <c:v>0.35499969521485</c:v>
                </c:pt>
                <c:pt idx="2780">
                  <c:v>0.410135505264514</c:v>
                </c:pt>
                <c:pt idx="2781">
                  <c:v>0.417372649675551</c:v>
                </c:pt>
                <c:pt idx="2782">
                  <c:v>0.424528498592656</c:v>
                </c:pt>
                <c:pt idx="2783">
                  <c:v>0.429646587930972</c:v>
                </c:pt>
                <c:pt idx="2784">
                  <c:v>0.40592901097348</c:v>
                </c:pt>
                <c:pt idx="2785">
                  <c:v>0.445051948386294</c:v>
                </c:pt>
                <c:pt idx="2786">
                  <c:v>0.50299407784948</c:v>
                </c:pt>
                <c:pt idx="2787">
                  <c:v>0.505550739121013</c:v>
                </c:pt>
                <c:pt idx="2788">
                  <c:v>0.494415372739523</c:v>
                </c:pt>
                <c:pt idx="2789">
                  <c:v>0.512667154751696</c:v>
                </c:pt>
                <c:pt idx="2790">
                  <c:v>0.446707490586452</c:v>
                </c:pt>
                <c:pt idx="2791">
                  <c:v>0.457110298342513</c:v>
                </c:pt>
                <c:pt idx="2792">
                  <c:v>0.468806462743933</c:v>
                </c:pt>
                <c:pt idx="2793">
                  <c:v>0.493276674684319</c:v>
                </c:pt>
                <c:pt idx="2794">
                  <c:v>0.493691563291083</c:v>
                </c:pt>
                <c:pt idx="2795">
                  <c:v>0.522370215440767</c:v>
                </c:pt>
                <c:pt idx="2796">
                  <c:v>0.561817572832869</c:v>
                </c:pt>
                <c:pt idx="2797">
                  <c:v>0.542977700415347</c:v>
                </c:pt>
                <c:pt idx="2798">
                  <c:v>0.482648629077362</c:v>
                </c:pt>
                <c:pt idx="2799">
                  <c:v>0.459672485831144</c:v>
                </c:pt>
                <c:pt idx="2800">
                  <c:v>0.474832579814048</c:v>
                </c:pt>
                <c:pt idx="2801">
                  <c:v>0.515822022227399</c:v>
                </c:pt>
                <c:pt idx="2802">
                  <c:v>0.516576034783265</c:v>
                </c:pt>
                <c:pt idx="2803">
                  <c:v>0.555574163498306</c:v>
                </c:pt>
                <c:pt idx="2804">
                  <c:v>0.587285970262365</c:v>
                </c:pt>
                <c:pt idx="2805">
                  <c:v>0.58799275812461</c:v>
                </c:pt>
                <c:pt idx="2806">
                  <c:v>0.576638982385107</c:v>
                </c:pt>
                <c:pt idx="2807">
                  <c:v>0.579522984997169</c:v>
                </c:pt>
                <c:pt idx="2808">
                  <c:v>0.589669364712587</c:v>
                </c:pt>
                <c:pt idx="2809">
                  <c:v>0.629372557810251</c:v>
                </c:pt>
                <c:pt idx="2810">
                  <c:v>0.632991362472652</c:v>
                </c:pt>
                <c:pt idx="2811">
                  <c:v>0.629898486069925</c:v>
                </c:pt>
                <c:pt idx="2812">
                  <c:v>0.629067658105796</c:v>
                </c:pt>
                <c:pt idx="2813">
                  <c:v>0.656763480242311</c:v>
                </c:pt>
                <c:pt idx="2814">
                  <c:v>0.601197021962161</c:v>
                </c:pt>
                <c:pt idx="2815">
                  <c:v>0.602578402892569</c:v>
                </c:pt>
                <c:pt idx="2816">
                  <c:v>0.621902034262828</c:v>
                </c:pt>
                <c:pt idx="2817">
                  <c:v>0.654703218293327</c:v>
                </c:pt>
                <c:pt idx="2818">
                  <c:v>0.646311403200223</c:v>
                </c:pt>
                <c:pt idx="2819">
                  <c:v>0.603416237724938</c:v>
                </c:pt>
                <c:pt idx="2820">
                  <c:v>0.635795208148791</c:v>
                </c:pt>
                <c:pt idx="2821">
                  <c:v>0.632794332599803</c:v>
                </c:pt>
                <c:pt idx="2822">
                  <c:v>0.609800462075051</c:v>
                </c:pt>
                <c:pt idx="2823">
                  <c:v>0.661350145960573</c:v>
                </c:pt>
                <c:pt idx="2824">
                  <c:v>0.730995396154725</c:v>
                </c:pt>
                <c:pt idx="2825">
                  <c:v>0.727971930596268</c:v>
                </c:pt>
                <c:pt idx="2826">
                  <c:v>0.690107164720269</c:v>
                </c:pt>
                <c:pt idx="2827">
                  <c:v>0.666105397093643</c:v>
                </c:pt>
                <c:pt idx="2828">
                  <c:v>0.678540292059662</c:v>
                </c:pt>
                <c:pt idx="2829">
                  <c:v>0.685136952295712</c:v>
                </c:pt>
                <c:pt idx="2830">
                  <c:v>0.628924721315825</c:v>
                </c:pt>
                <c:pt idx="2831">
                  <c:v>0.631537728466108</c:v>
                </c:pt>
                <c:pt idx="2832">
                  <c:v>0.65847269203775</c:v>
                </c:pt>
                <c:pt idx="2833">
                  <c:v>0.671977141984467</c:v>
                </c:pt>
                <c:pt idx="2834">
                  <c:v>0.648011502167997</c:v>
                </c:pt>
                <c:pt idx="2835">
                  <c:v>0.590786818034713</c:v>
                </c:pt>
                <c:pt idx="2836">
                  <c:v>0.606278561819007</c:v>
                </c:pt>
                <c:pt idx="2837">
                  <c:v>0.605204872096566</c:v>
                </c:pt>
                <c:pt idx="2838">
                  <c:v>0.615266018821917</c:v>
                </c:pt>
                <c:pt idx="2839">
                  <c:v>0.626994953573134</c:v>
                </c:pt>
                <c:pt idx="2840">
                  <c:v>0.638011861694836</c:v>
                </c:pt>
                <c:pt idx="2841">
                  <c:v>0.60293518315502</c:v>
                </c:pt>
                <c:pt idx="2842">
                  <c:v>0.628097586350409</c:v>
                </c:pt>
                <c:pt idx="2843">
                  <c:v>0.671579317136161</c:v>
                </c:pt>
                <c:pt idx="2844">
                  <c:v>0.677824507261612</c:v>
                </c:pt>
                <c:pt idx="2845">
                  <c:v>0.656920649544233</c:v>
                </c:pt>
                <c:pt idx="2846">
                  <c:v>0.669746255042929</c:v>
                </c:pt>
                <c:pt idx="2847">
                  <c:v>0.659017511420968</c:v>
                </c:pt>
                <c:pt idx="2848">
                  <c:v>0.660944973637913</c:v>
                </c:pt>
                <c:pt idx="2849">
                  <c:v>0.642622271951207</c:v>
                </c:pt>
                <c:pt idx="2850">
                  <c:v>0.618348214721398</c:v>
                </c:pt>
                <c:pt idx="2851">
                  <c:v>0.624735969097806</c:v>
                </c:pt>
                <c:pt idx="2852">
                  <c:v>0.583008082941387</c:v>
                </c:pt>
                <c:pt idx="2853">
                  <c:v>0.615173149300459</c:v>
                </c:pt>
                <c:pt idx="2854">
                  <c:v>0.573396058661015</c:v>
                </c:pt>
                <c:pt idx="2855">
                  <c:v>0.538788492799308</c:v>
                </c:pt>
                <c:pt idx="2856">
                  <c:v>0.572671218872494</c:v>
                </c:pt>
                <c:pt idx="2857">
                  <c:v>0.584259234646753</c:v>
                </c:pt>
                <c:pt idx="2858">
                  <c:v>0.578968833743866</c:v>
                </c:pt>
                <c:pt idx="2859">
                  <c:v>0.583746368484245</c:v>
                </c:pt>
                <c:pt idx="2860">
                  <c:v>0.549673985599167</c:v>
                </c:pt>
                <c:pt idx="2861">
                  <c:v>0.563779293365159</c:v>
                </c:pt>
                <c:pt idx="2862">
                  <c:v>0.571871815817519</c:v>
                </c:pt>
                <c:pt idx="2863">
                  <c:v>0.555464297967743</c:v>
                </c:pt>
                <c:pt idx="2864">
                  <c:v>0.519729578350741</c:v>
                </c:pt>
                <c:pt idx="2865">
                  <c:v>0.508196288998371</c:v>
                </c:pt>
                <c:pt idx="2866">
                  <c:v>0.496435489402585</c:v>
                </c:pt>
                <c:pt idx="2867">
                  <c:v>0.474409677094733</c:v>
                </c:pt>
                <c:pt idx="2868">
                  <c:v>0.500166588592446</c:v>
                </c:pt>
                <c:pt idx="2869">
                  <c:v>0.517713408194236</c:v>
                </c:pt>
                <c:pt idx="2870">
                  <c:v>0.508608094140274</c:v>
                </c:pt>
                <c:pt idx="2871">
                  <c:v>0.523807443930092</c:v>
                </c:pt>
                <c:pt idx="2872">
                  <c:v>0.515256946467893</c:v>
                </c:pt>
                <c:pt idx="2873">
                  <c:v>0.488591956851571</c:v>
                </c:pt>
                <c:pt idx="2874">
                  <c:v>0.454912428720172</c:v>
                </c:pt>
                <c:pt idx="2875">
                  <c:v>0.468724569882086</c:v>
                </c:pt>
                <c:pt idx="2876">
                  <c:v>0.428808233697762</c:v>
                </c:pt>
                <c:pt idx="2877">
                  <c:v>0.433927616346525</c:v>
                </c:pt>
                <c:pt idx="2878">
                  <c:v>0.467175894115038</c:v>
                </c:pt>
                <c:pt idx="2879">
                  <c:v>0.462683123324672</c:v>
                </c:pt>
                <c:pt idx="2880">
                  <c:v>0.447681852149667</c:v>
                </c:pt>
                <c:pt idx="2881">
                  <c:v>0.435165441553428</c:v>
                </c:pt>
                <c:pt idx="2882">
                  <c:v>0.483999519102786</c:v>
                </c:pt>
                <c:pt idx="2883">
                  <c:v>0.523942558844179</c:v>
                </c:pt>
                <c:pt idx="2884">
                  <c:v>0.526812887008377</c:v>
                </c:pt>
                <c:pt idx="2885">
                  <c:v>0.541383585556909</c:v>
                </c:pt>
                <c:pt idx="2886">
                  <c:v>0.531818522473415</c:v>
                </c:pt>
                <c:pt idx="2887">
                  <c:v>0.565723349884793</c:v>
                </c:pt>
                <c:pt idx="2888">
                  <c:v>0.564544540155132</c:v>
                </c:pt>
                <c:pt idx="2889">
                  <c:v>0.540183081261875</c:v>
                </c:pt>
                <c:pt idx="2890">
                  <c:v>0.515637215361175</c:v>
                </c:pt>
                <c:pt idx="2891">
                  <c:v>0.509154280566993</c:v>
                </c:pt>
                <c:pt idx="2892">
                  <c:v>0.52156875594457</c:v>
                </c:pt>
                <c:pt idx="2893">
                  <c:v>0.528696992468247</c:v>
                </c:pt>
                <c:pt idx="2894">
                  <c:v>0.527625585318612</c:v>
                </c:pt>
                <c:pt idx="2895">
                  <c:v>0.489804249308583</c:v>
                </c:pt>
                <c:pt idx="2896">
                  <c:v>0.515275027444865</c:v>
                </c:pt>
                <c:pt idx="2897">
                  <c:v>0.502012448600458</c:v>
                </c:pt>
                <c:pt idx="2898">
                  <c:v>0.472804477754885</c:v>
                </c:pt>
                <c:pt idx="2899">
                  <c:v>0.480544066647884</c:v>
                </c:pt>
                <c:pt idx="2900">
                  <c:v>0.478349463645239</c:v>
                </c:pt>
                <c:pt idx="2901">
                  <c:v>0.489017931983449</c:v>
                </c:pt>
                <c:pt idx="2902">
                  <c:v>0.506086447548123</c:v>
                </c:pt>
                <c:pt idx="2903">
                  <c:v>0.459227859332007</c:v>
                </c:pt>
                <c:pt idx="2904">
                  <c:v>0.448582377247874</c:v>
                </c:pt>
                <c:pt idx="2905">
                  <c:v>0.450246239954729</c:v>
                </c:pt>
                <c:pt idx="2906">
                  <c:v>0.437031667007712</c:v>
                </c:pt>
                <c:pt idx="2907">
                  <c:v>0.447200003224152</c:v>
                </c:pt>
                <c:pt idx="2908">
                  <c:v>0.416431374807982</c:v>
                </c:pt>
                <c:pt idx="2909">
                  <c:v>0.427475060599414</c:v>
                </c:pt>
                <c:pt idx="2910">
                  <c:v>0.403182048695376</c:v>
                </c:pt>
                <c:pt idx="2911">
                  <c:v>0.419742865140947</c:v>
                </c:pt>
                <c:pt idx="2912">
                  <c:v>0.421741013762543</c:v>
                </c:pt>
                <c:pt idx="2913">
                  <c:v>0.458322006796695</c:v>
                </c:pt>
                <c:pt idx="2914">
                  <c:v>0.451550524953912</c:v>
                </c:pt>
                <c:pt idx="2915">
                  <c:v>0.446336816041269</c:v>
                </c:pt>
                <c:pt idx="2916">
                  <c:v>0.439234435675363</c:v>
                </c:pt>
                <c:pt idx="2917">
                  <c:v>0.416781903450639</c:v>
                </c:pt>
                <c:pt idx="2918">
                  <c:v>0.400003047395415</c:v>
                </c:pt>
                <c:pt idx="2919">
                  <c:v>0.387570898775672</c:v>
                </c:pt>
                <c:pt idx="2920">
                  <c:v>0.387571415252623</c:v>
                </c:pt>
                <c:pt idx="2921">
                  <c:v>0.356934909009815</c:v>
                </c:pt>
                <c:pt idx="2922">
                  <c:v>0.354637431732716</c:v>
                </c:pt>
                <c:pt idx="2923">
                  <c:v>0.37199545215919</c:v>
                </c:pt>
                <c:pt idx="2924">
                  <c:v>0.366454232181116</c:v>
                </c:pt>
                <c:pt idx="2925">
                  <c:v>0.342170570057797</c:v>
                </c:pt>
                <c:pt idx="2926">
                  <c:v>0.322938349149242</c:v>
                </c:pt>
                <c:pt idx="2927">
                  <c:v>0.307075882998668</c:v>
                </c:pt>
                <c:pt idx="2928">
                  <c:v>0.306310118949378</c:v>
                </c:pt>
                <c:pt idx="2929">
                  <c:v>0.371706172998157</c:v>
                </c:pt>
                <c:pt idx="2930">
                  <c:v>0.347527032781712</c:v>
                </c:pt>
                <c:pt idx="2931">
                  <c:v>0.318824178147056</c:v>
                </c:pt>
                <c:pt idx="2932">
                  <c:v>0.347421974884178</c:v>
                </c:pt>
                <c:pt idx="2933">
                  <c:v>0.383489174349023</c:v>
                </c:pt>
                <c:pt idx="2934">
                  <c:v>0.386896730333192</c:v>
                </c:pt>
                <c:pt idx="2935">
                  <c:v>0.389900373676135</c:v>
                </c:pt>
                <c:pt idx="2936">
                  <c:v>0.395971995034365</c:v>
                </c:pt>
                <c:pt idx="2937">
                  <c:v>0.376043471993058</c:v>
                </c:pt>
                <c:pt idx="2938">
                  <c:v>0.35508175852214</c:v>
                </c:pt>
                <c:pt idx="2939">
                  <c:v>0.360184753006265</c:v>
                </c:pt>
                <c:pt idx="2940">
                  <c:v>0.373081664936487</c:v>
                </c:pt>
                <c:pt idx="2941">
                  <c:v>0.353692562515922</c:v>
                </c:pt>
                <c:pt idx="2942">
                  <c:v>0.34930566810843</c:v>
                </c:pt>
                <c:pt idx="2943">
                  <c:v>0.334892149059284</c:v>
                </c:pt>
                <c:pt idx="2944">
                  <c:v>0.340248908645985</c:v>
                </c:pt>
                <c:pt idx="2945">
                  <c:v>0.329690772500091</c:v>
                </c:pt>
                <c:pt idx="2946">
                  <c:v>0.303153041733688</c:v>
                </c:pt>
                <c:pt idx="2947">
                  <c:v>0.313811377586172</c:v>
                </c:pt>
                <c:pt idx="2948">
                  <c:v>0.323108019497192</c:v>
                </c:pt>
                <c:pt idx="2949">
                  <c:v>0.302877683342049</c:v>
                </c:pt>
                <c:pt idx="2950">
                  <c:v>0.294120622457842</c:v>
                </c:pt>
                <c:pt idx="2951">
                  <c:v>0.292068099690494</c:v>
                </c:pt>
                <c:pt idx="2952">
                  <c:v>0.274554327856919</c:v>
                </c:pt>
                <c:pt idx="2953">
                  <c:v>0.286092071511343</c:v>
                </c:pt>
                <c:pt idx="2954">
                  <c:v>0.277885848853632</c:v>
                </c:pt>
                <c:pt idx="2955">
                  <c:v>0.279808063866812</c:v>
                </c:pt>
                <c:pt idx="2956">
                  <c:v>0.300533710696636</c:v>
                </c:pt>
                <c:pt idx="2957">
                  <c:v>0.294892461290655</c:v>
                </c:pt>
                <c:pt idx="2958">
                  <c:v>0.274018425077119</c:v>
                </c:pt>
                <c:pt idx="2959">
                  <c:v>0.256870095148968</c:v>
                </c:pt>
                <c:pt idx="2960">
                  <c:v>0.244312351317543</c:v>
                </c:pt>
                <c:pt idx="2961">
                  <c:v>0.255195530913339</c:v>
                </c:pt>
                <c:pt idx="2962">
                  <c:v>0.238739220440764</c:v>
                </c:pt>
                <c:pt idx="2963">
                  <c:v>0.241298581631649</c:v>
                </c:pt>
                <c:pt idx="2964">
                  <c:v>0.252783036108021</c:v>
                </c:pt>
                <c:pt idx="2965">
                  <c:v>0.253590532291122</c:v>
                </c:pt>
                <c:pt idx="2966">
                  <c:v>0.22831129080914</c:v>
                </c:pt>
                <c:pt idx="2967">
                  <c:v>0.212969825712318</c:v>
                </c:pt>
                <c:pt idx="2968">
                  <c:v>0.227648565203995</c:v>
                </c:pt>
                <c:pt idx="2969">
                  <c:v>0.257999094575816</c:v>
                </c:pt>
                <c:pt idx="2970">
                  <c:v>0.235739395095179</c:v>
                </c:pt>
                <c:pt idx="2971">
                  <c:v>0.224968910356042</c:v>
                </c:pt>
                <c:pt idx="2972">
                  <c:v>0.211254926361663</c:v>
                </c:pt>
                <c:pt idx="2973">
                  <c:v>0.228978660856371</c:v>
                </c:pt>
                <c:pt idx="2974">
                  <c:v>0.230750945122352</c:v>
                </c:pt>
                <c:pt idx="2975">
                  <c:v>0.240582184630831</c:v>
                </c:pt>
                <c:pt idx="2976">
                  <c:v>0.236479373463891</c:v>
                </c:pt>
                <c:pt idx="2977">
                  <c:v>0.245145522100457</c:v>
                </c:pt>
                <c:pt idx="2978">
                  <c:v>0.229333070897071</c:v>
                </c:pt>
                <c:pt idx="2979">
                  <c:v>0.216338878310343</c:v>
                </c:pt>
                <c:pt idx="2980">
                  <c:v>0.205079772261841</c:v>
                </c:pt>
                <c:pt idx="2981">
                  <c:v>0.187138237047243</c:v>
                </c:pt>
                <c:pt idx="2982">
                  <c:v>0.210656968571793</c:v>
                </c:pt>
                <c:pt idx="2983">
                  <c:v>0.185853675753424</c:v>
                </c:pt>
                <c:pt idx="2984">
                  <c:v>0.193296813881442</c:v>
                </c:pt>
                <c:pt idx="2985">
                  <c:v>0.219092634541227</c:v>
                </c:pt>
                <c:pt idx="2986">
                  <c:v>0.224284990199401</c:v>
                </c:pt>
                <c:pt idx="2987">
                  <c:v>0.216462660601483</c:v>
                </c:pt>
                <c:pt idx="2988">
                  <c:v>0.19513862654313</c:v>
                </c:pt>
                <c:pt idx="2989">
                  <c:v>0.186687123643312</c:v>
                </c:pt>
                <c:pt idx="2990">
                  <c:v>0.172413054283463</c:v>
                </c:pt>
                <c:pt idx="2991">
                  <c:v>0.191128759123226</c:v>
                </c:pt>
                <c:pt idx="2992">
                  <c:v>0.199027287351898</c:v>
                </c:pt>
                <c:pt idx="2993">
                  <c:v>0.211851475527212</c:v>
                </c:pt>
                <c:pt idx="2994">
                  <c:v>0.207991607655968</c:v>
                </c:pt>
                <c:pt idx="2995">
                  <c:v>0.209319823382619</c:v>
                </c:pt>
                <c:pt idx="2996">
                  <c:v>0.195893444594636</c:v>
                </c:pt>
                <c:pt idx="2997">
                  <c:v>0.223008011802665</c:v>
                </c:pt>
                <c:pt idx="2998">
                  <c:v>0.229184147648963</c:v>
                </c:pt>
                <c:pt idx="2999">
                  <c:v>0.236809369165906</c:v>
                </c:pt>
                <c:pt idx="3000">
                  <c:v>0.251657291073804</c:v>
                </c:pt>
                <c:pt idx="3001">
                  <c:v>0.243328328502108</c:v>
                </c:pt>
                <c:pt idx="3002">
                  <c:v>0.257160809057786</c:v>
                </c:pt>
                <c:pt idx="3003">
                  <c:v>0.264433562424841</c:v>
                </c:pt>
                <c:pt idx="3004">
                  <c:v>0.245488325605888</c:v>
                </c:pt>
                <c:pt idx="3005">
                  <c:v>0.249113048649469</c:v>
                </c:pt>
                <c:pt idx="3006">
                  <c:v>0.228892965706578</c:v>
                </c:pt>
                <c:pt idx="3007">
                  <c:v>0.215506464071586</c:v>
                </c:pt>
                <c:pt idx="3008">
                  <c:v>0.223828990707868</c:v>
                </c:pt>
                <c:pt idx="3009">
                  <c:v>0.215364152114319</c:v>
                </c:pt>
                <c:pt idx="3010">
                  <c:v>0.19635429726483</c:v>
                </c:pt>
                <c:pt idx="3011">
                  <c:v>0.206294451977982</c:v>
                </c:pt>
                <c:pt idx="3012">
                  <c:v>0.189774996289623</c:v>
                </c:pt>
                <c:pt idx="3013">
                  <c:v>0.207320388450161</c:v>
                </c:pt>
                <c:pt idx="3014">
                  <c:v>0.212425100746478</c:v>
                </c:pt>
                <c:pt idx="3015">
                  <c:v>0.220089909290274</c:v>
                </c:pt>
                <c:pt idx="3016">
                  <c:v>0.220056399524172</c:v>
                </c:pt>
                <c:pt idx="3017">
                  <c:v>0.206003885962119</c:v>
                </c:pt>
                <c:pt idx="3018">
                  <c:v>0.210586933066851</c:v>
                </c:pt>
                <c:pt idx="3019">
                  <c:v>0.204168335335944</c:v>
                </c:pt>
                <c:pt idx="3020">
                  <c:v>0.19982980723512</c:v>
                </c:pt>
                <c:pt idx="3021">
                  <c:v>0.199392180708396</c:v>
                </c:pt>
                <c:pt idx="3022">
                  <c:v>0.186918125759689</c:v>
                </c:pt>
                <c:pt idx="3023">
                  <c:v>0.189982011857515</c:v>
                </c:pt>
                <c:pt idx="3024">
                  <c:v>0.178126136498304</c:v>
                </c:pt>
                <c:pt idx="3025">
                  <c:v>0.178977520354874</c:v>
                </c:pt>
                <c:pt idx="3026">
                  <c:v>0.195286347722031</c:v>
                </c:pt>
                <c:pt idx="3027">
                  <c:v>0.192919870732829</c:v>
                </c:pt>
                <c:pt idx="3028">
                  <c:v>0.187607264983428</c:v>
                </c:pt>
                <c:pt idx="3029">
                  <c:v>0.176057523627803</c:v>
                </c:pt>
                <c:pt idx="3030">
                  <c:v>0.192867509207643</c:v>
                </c:pt>
                <c:pt idx="3031">
                  <c:v>0.184113811089619</c:v>
                </c:pt>
                <c:pt idx="3032">
                  <c:v>0.177631820517777</c:v>
                </c:pt>
                <c:pt idx="3033">
                  <c:v>0.170645232907964</c:v>
                </c:pt>
                <c:pt idx="3034">
                  <c:v>0.166759839097417</c:v>
                </c:pt>
                <c:pt idx="3035">
                  <c:v>0.170254779107461</c:v>
                </c:pt>
                <c:pt idx="3036">
                  <c:v>0.169177299369178</c:v>
                </c:pt>
                <c:pt idx="3037">
                  <c:v>0.187553528187805</c:v>
                </c:pt>
                <c:pt idx="3038">
                  <c:v>0.206365213376389</c:v>
                </c:pt>
                <c:pt idx="3039">
                  <c:v>0.211697832133831</c:v>
                </c:pt>
                <c:pt idx="3040">
                  <c:v>0.235729975094471</c:v>
                </c:pt>
                <c:pt idx="3041">
                  <c:v>0.216291550393199</c:v>
                </c:pt>
                <c:pt idx="3042">
                  <c:v>0.233552225170023</c:v>
                </c:pt>
                <c:pt idx="3043">
                  <c:v>0.23963622217755</c:v>
                </c:pt>
                <c:pt idx="3044">
                  <c:v>0.251894955785683</c:v>
                </c:pt>
                <c:pt idx="3045">
                  <c:v>0.244489770584179</c:v>
                </c:pt>
                <c:pt idx="3046">
                  <c:v>0.258006479566739</c:v>
                </c:pt>
                <c:pt idx="3047">
                  <c:v>0.245800486515418</c:v>
                </c:pt>
                <c:pt idx="3048">
                  <c:v>0.262017641461996</c:v>
                </c:pt>
                <c:pt idx="3049">
                  <c:v>0.254143079969644</c:v>
                </c:pt>
                <c:pt idx="3050">
                  <c:v>0.24497059282064</c:v>
                </c:pt>
                <c:pt idx="3051">
                  <c:v>0.258452969728896</c:v>
                </c:pt>
                <c:pt idx="3052">
                  <c:v>0.260812252551671</c:v>
                </c:pt>
                <c:pt idx="3053">
                  <c:v>0.276904811180332</c:v>
                </c:pt>
                <c:pt idx="3054">
                  <c:v>0.292634252191069</c:v>
                </c:pt>
                <c:pt idx="3055">
                  <c:v>0.295035769481437</c:v>
                </c:pt>
                <c:pt idx="3056">
                  <c:v>0.304218248347042</c:v>
                </c:pt>
                <c:pt idx="3057">
                  <c:v>0.281789026067819</c:v>
                </c:pt>
                <c:pt idx="3058">
                  <c:v>0.272710266409476</c:v>
                </c:pt>
                <c:pt idx="3059">
                  <c:v>0.253798835171118</c:v>
                </c:pt>
                <c:pt idx="3060">
                  <c:v>0.269755914735636</c:v>
                </c:pt>
                <c:pt idx="3061">
                  <c:v>0.275676522723359</c:v>
                </c:pt>
                <c:pt idx="3062">
                  <c:v>0.301243402762242</c:v>
                </c:pt>
                <c:pt idx="3063">
                  <c:v>0.303693220545067</c:v>
                </c:pt>
                <c:pt idx="3064">
                  <c:v>0.294949381417409</c:v>
                </c:pt>
                <c:pt idx="3065">
                  <c:v>0.284547858502016</c:v>
                </c:pt>
                <c:pt idx="3066">
                  <c:v>0.309810018753411</c:v>
                </c:pt>
                <c:pt idx="3067">
                  <c:v>0.33789391549296</c:v>
                </c:pt>
                <c:pt idx="3068">
                  <c:v>0.33707528351136</c:v>
                </c:pt>
                <c:pt idx="3069">
                  <c:v>0.344222793846464</c:v>
                </c:pt>
                <c:pt idx="3070">
                  <c:v>0.320478469088415</c:v>
                </c:pt>
                <c:pt idx="3071">
                  <c:v>0.343511769444887</c:v>
                </c:pt>
                <c:pt idx="3072">
                  <c:v>0.338133922585282</c:v>
                </c:pt>
                <c:pt idx="3073">
                  <c:v>0.341257367325281</c:v>
                </c:pt>
                <c:pt idx="3074">
                  <c:v>0.322390436782842</c:v>
                </c:pt>
                <c:pt idx="3075">
                  <c:v>0.311392931286241</c:v>
                </c:pt>
                <c:pt idx="3076">
                  <c:v>0.302338048146406</c:v>
                </c:pt>
                <c:pt idx="3077">
                  <c:v>0.310286866406681</c:v>
                </c:pt>
                <c:pt idx="3078">
                  <c:v>0.280974197582337</c:v>
                </c:pt>
                <c:pt idx="3079">
                  <c:v>0.291622265337285</c:v>
                </c:pt>
                <c:pt idx="3080">
                  <c:v>0.293992253334519</c:v>
                </c:pt>
                <c:pt idx="3081">
                  <c:v>0.296571757395515</c:v>
                </c:pt>
                <c:pt idx="3082">
                  <c:v>0.277619661603091</c:v>
                </c:pt>
                <c:pt idx="3083">
                  <c:v>0.298390167424731</c:v>
                </c:pt>
                <c:pt idx="3084">
                  <c:v>0.297501861582602</c:v>
                </c:pt>
                <c:pt idx="3085">
                  <c:v>0.282895612974717</c:v>
                </c:pt>
                <c:pt idx="3086">
                  <c:v>0.279124294416745</c:v>
                </c:pt>
                <c:pt idx="3087">
                  <c:v>0.283985340277121</c:v>
                </c:pt>
                <c:pt idx="3088">
                  <c:v>0.29481135055283</c:v>
                </c:pt>
                <c:pt idx="3089">
                  <c:v>0.290137865752681</c:v>
                </c:pt>
                <c:pt idx="3090">
                  <c:v>0.286734248949426</c:v>
                </c:pt>
                <c:pt idx="3091">
                  <c:v>0.276699193362336</c:v>
                </c:pt>
                <c:pt idx="3092">
                  <c:v>0.272773732773115</c:v>
                </c:pt>
                <c:pt idx="3093">
                  <c:v>0.270211352680821</c:v>
                </c:pt>
                <c:pt idx="3094">
                  <c:v>0.294611789140396</c:v>
                </c:pt>
                <c:pt idx="3095">
                  <c:v>0.297241083954379</c:v>
                </c:pt>
                <c:pt idx="3096">
                  <c:v>0.314948435812228</c:v>
                </c:pt>
                <c:pt idx="3097">
                  <c:v>0.321584652200425</c:v>
                </c:pt>
                <c:pt idx="3098">
                  <c:v>0.304421715408542</c:v>
                </c:pt>
                <c:pt idx="3099">
                  <c:v>0.324525930086568</c:v>
                </c:pt>
                <c:pt idx="3100">
                  <c:v>0.331834905532007</c:v>
                </c:pt>
                <c:pt idx="3101">
                  <c:v>0.329633209553169</c:v>
                </c:pt>
                <c:pt idx="3102">
                  <c:v>0.337324589085923</c:v>
                </c:pt>
                <c:pt idx="3103">
                  <c:v>0.324651242772431</c:v>
                </c:pt>
                <c:pt idx="3104">
                  <c:v>0.317735538688136</c:v>
                </c:pt>
                <c:pt idx="3105">
                  <c:v>0.291883044161079</c:v>
                </c:pt>
                <c:pt idx="3106">
                  <c:v>0.287409805127695</c:v>
                </c:pt>
                <c:pt idx="3107">
                  <c:v>0.286532025364544</c:v>
                </c:pt>
                <c:pt idx="3108">
                  <c:v>0.301956962730664</c:v>
                </c:pt>
                <c:pt idx="3109">
                  <c:v>0.281077702481129</c:v>
                </c:pt>
                <c:pt idx="3110">
                  <c:v>0.276081645586207</c:v>
                </c:pt>
                <c:pt idx="3111">
                  <c:v>0.285027062377524</c:v>
                </c:pt>
                <c:pt idx="3112">
                  <c:v>0.294188617390388</c:v>
                </c:pt>
                <c:pt idx="3113">
                  <c:v>0.276706894662453</c:v>
                </c:pt>
                <c:pt idx="3114">
                  <c:v>0.275845480560824</c:v>
                </c:pt>
                <c:pt idx="3115">
                  <c:v>0.278645227588829</c:v>
                </c:pt>
                <c:pt idx="3116">
                  <c:v>0.270517405658479</c:v>
                </c:pt>
                <c:pt idx="3117">
                  <c:v>0.2695377478464</c:v>
                </c:pt>
                <c:pt idx="3118">
                  <c:v>0.270981082255709</c:v>
                </c:pt>
                <c:pt idx="3119">
                  <c:v>0.264000586419282</c:v>
                </c:pt>
                <c:pt idx="3120">
                  <c:v>0.271722755423284</c:v>
                </c:pt>
                <c:pt idx="3121">
                  <c:v>0.273232500115335</c:v>
                </c:pt>
                <c:pt idx="3122">
                  <c:v>0.265447287904329</c:v>
                </c:pt>
                <c:pt idx="3123">
                  <c:v>0.263331513010482</c:v>
                </c:pt>
                <c:pt idx="3124">
                  <c:v>0.280662776748913</c:v>
                </c:pt>
                <c:pt idx="3125">
                  <c:v>0.300044353049643</c:v>
                </c:pt>
                <c:pt idx="3126">
                  <c:v>0.295264548635919</c:v>
                </c:pt>
                <c:pt idx="3127">
                  <c:v>0.293246255020846</c:v>
                </c:pt>
                <c:pt idx="3128">
                  <c:v>0.302299812353125</c:v>
                </c:pt>
                <c:pt idx="3129">
                  <c:v>0.290206727609822</c:v>
                </c:pt>
                <c:pt idx="3130">
                  <c:v>0.293469593804957</c:v>
                </c:pt>
                <c:pt idx="3131">
                  <c:v>0.279463049169671</c:v>
                </c:pt>
                <c:pt idx="3132">
                  <c:v>0.291731373674215</c:v>
                </c:pt>
                <c:pt idx="3133">
                  <c:v>0.301106871406079</c:v>
                </c:pt>
                <c:pt idx="3134">
                  <c:v>0.290534916450614</c:v>
                </c:pt>
                <c:pt idx="3135">
                  <c:v>0.28638330853722</c:v>
                </c:pt>
                <c:pt idx="3136">
                  <c:v>0.291223342349514</c:v>
                </c:pt>
                <c:pt idx="3137">
                  <c:v>0.288127542472124</c:v>
                </c:pt>
                <c:pt idx="3138">
                  <c:v>0.29040270190854</c:v>
                </c:pt>
                <c:pt idx="3139">
                  <c:v>0.27771016861607</c:v>
                </c:pt>
                <c:pt idx="3140">
                  <c:v>0.275158027176474</c:v>
                </c:pt>
                <c:pt idx="3141">
                  <c:v>0.282488238333827</c:v>
                </c:pt>
                <c:pt idx="3142">
                  <c:v>0.317648893134522</c:v>
                </c:pt>
                <c:pt idx="3143">
                  <c:v>0.318615444294019</c:v>
                </c:pt>
                <c:pt idx="3144">
                  <c:v>0.34802598127183</c:v>
                </c:pt>
                <c:pt idx="3145">
                  <c:v>0.351927244339223</c:v>
                </c:pt>
                <c:pt idx="3146">
                  <c:v>0.347773955778525</c:v>
                </c:pt>
                <c:pt idx="3147">
                  <c:v>0.35174493461327</c:v>
                </c:pt>
                <c:pt idx="3148">
                  <c:v>0.3607038193565</c:v>
                </c:pt>
                <c:pt idx="3149">
                  <c:v>0.330833644121451</c:v>
                </c:pt>
                <c:pt idx="3150">
                  <c:v>0.343729214794257</c:v>
                </c:pt>
                <c:pt idx="3151">
                  <c:v>0.344121391248348</c:v>
                </c:pt>
                <c:pt idx="3152">
                  <c:v>0.341856138714879</c:v>
                </c:pt>
                <c:pt idx="3153">
                  <c:v>0.332612750939422</c:v>
                </c:pt>
                <c:pt idx="3154">
                  <c:v>0.315327622281335</c:v>
                </c:pt>
                <c:pt idx="3155">
                  <c:v>0.318386226302364</c:v>
                </c:pt>
                <c:pt idx="3156">
                  <c:v>0.344453407092875</c:v>
                </c:pt>
                <c:pt idx="3157">
                  <c:v>0.345420325610625</c:v>
                </c:pt>
                <c:pt idx="3158">
                  <c:v>0.337307308731214</c:v>
                </c:pt>
                <c:pt idx="3159">
                  <c:v>0.339552545009503</c:v>
                </c:pt>
                <c:pt idx="3160">
                  <c:v>0.335631786668319</c:v>
                </c:pt>
                <c:pt idx="3161">
                  <c:v>0.32158203051263</c:v>
                </c:pt>
                <c:pt idx="3162">
                  <c:v>0.328239011438388</c:v>
                </c:pt>
                <c:pt idx="3163">
                  <c:v>0.324377033956866</c:v>
                </c:pt>
                <c:pt idx="3164">
                  <c:v>0.338994417904889</c:v>
                </c:pt>
                <c:pt idx="3165">
                  <c:v>0.342660906844568</c:v>
                </c:pt>
                <c:pt idx="3166">
                  <c:v>0.344417327286267</c:v>
                </c:pt>
                <c:pt idx="3167">
                  <c:v>0.363747981306942</c:v>
                </c:pt>
                <c:pt idx="3168">
                  <c:v>0.36262338459475</c:v>
                </c:pt>
                <c:pt idx="3169">
                  <c:v>0.377580509507569</c:v>
                </c:pt>
                <c:pt idx="3170">
                  <c:v>0.38534449723224</c:v>
                </c:pt>
                <c:pt idx="3171">
                  <c:v>0.3825733587116</c:v>
                </c:pt>
                <c:pt idx="3172">
                  <c:v>0.365907946454108</c:v>
                </c:pt>
                <c:pt idx="3173">
                  <c:v>0.382697874515952</c:v>
                </c:pt>
                <c:pt idx="3174">
                  <c:v>0.389973969611464</c:v>
                </c:pt>
                <c:pt idx="3175">
                  <c:v>0.383042206844187</c:v>
                </c:pt>
                <c:pt idx="3176">
                  <c:v>0.388576015700714</c:v>
                </c:pt>
                <c:pt idx="3177">
                  <c:v>0.405313872383586</c:v>
                </c:pt>
                <c:pt idx="3178">
                  <c:v>0.405800978235085</c:v>
                </c:pt>
                <c:pt idx="3179">
                  <c:v>0.418175024689287</c:v>
                </c:pt>
                <c:pt idx="3180">
                  <c:v>0.406430304815108</c:v>
                </c:pt>
                <c:pt idx="3181">
                  <c:v>0.394745820470663</c:v>
                </c:pt>
                <c:pt idx="3182">
                  <c:v>0.412836282034185</c:v>
                </c:pt>
                <c:pt idx="3183">
                  <c:v>0.425591455355463</c:v>
                </c:pt>
                <c:pt idx="3184">
                  <c:v>0.422872276499851</c:v>
                </c:pt>
                <c:pt idx="3185">
                  <c:v>0.417679474494928</c:v>
                </c:pt>
                <c:pt idx="3186">
                  <c:v>0.429013389056627</c:v>
                </c:pt>
                <c:pt idx="3187">
                  <c:v>0.423316994387374</c:v>
                </c:pt>
                <c:pt idx="3188">
                  <c:v>0.393040167115935</c:v>
                </c:pt>
                <c:pt idx="3189">
                  <c:v>0.393871333141012</c:v>
                </c:pt>
                <c:pt idx="3190">
                  <c:v>0.395037113419876</c:v>
                </c:pt>
                <c:pt idx="3191">
                  <c:v>0.40823293927792</c:v>
                </c:pt>
                <c:pt idx="3192">
                  <c:v>0.407782830130797</c:v>
                </c:pt>
                <c:pt idx="3193">
                  <c:v>0.43908646811462</c:v>
                </c:pt>
                <c:pt idx="3194">
                  <c:v>0.440176545424901</c:v>
                </c:pt>
                <c:pt idx="3195">
                  <c:v>0.447105888566585</c:v>
                </c:pt>
                <c:pt idx="3196">
                  <c:v>0.459808096149645</c:v>
                </c:pt>
                <c:pt idx="3197">
                  <c:v>0.450516249492047</c:v>
                </c:pt>
                <c:pt idx="3198">
                  <c:v>0.461271357160733</c:v>
                </c:pt>
                <c:pt idx="3199">
                  <c:v>0.481974095178214</c:v>
                </c:pt>
                <c:pt idx="3200">
                  <c:v>0.487956026358586</c:v>
                </c:pt>
                <c:pt idx="3201">
                  <c:v>0.473677652967379</c:v>
                </c:pt>
                <c:pt idx="3202">
                  <c:v>0.460451474707072</c:v>
                </c:pt>
                <c:pt idx="3203">
                  <c:v>0.474397946440308</c:v>
                </c:pt>
                <c:pt idx="3204">
                  <c:v>0.486844363298077</c:v>
                </c:pt>
                <c:pt idx="3205">
                  <c:v>0.488204944803641</c:v>
                </c:pt>
                <c:pt idx="3206">
                  <c:v>0.468505057834743</c:v>
                </c:pt>
                <c:pt idx="3207">
                  <c:v>0.498379082296951</c:v>
                </c:pt>
                <c:pt idx="3208">
                  <c:v>0.497305876307599</c:v>
                </c:pt>
                <c:pt idx="3209">
                  <c:v>0.504435279920657</c:v>
                </c:pt>
                <c:pt idx="3210">
                  <c:v>0.4871084809438</c:v>
                </c:pt>
                <c:pt idx="3211">
                  <c:v>0.485616085229113</c:v>
                </c:pt>
                <c:pt idx="3212">
                  <c:v>0.467662809148583</c:v>
                </c:pt>
                <c:pt idx="3213">
                  <c:v>0.461578955009422</c:v>
                </c:pt>
                <c:pt idx="3214">
                  <c:v>0.45949509769865</c:v>
                </c:pt>
                <c:pt idx="3215">
                  <c:v>0.480355536980184</c:v>
                </c:pt>
                <c:pt idx="3216">
                  <c:v>0.473494705011282</c:v>
                </c:pt>
                <c:pt idx="3217">
                  <c:v>0.471255796384705</c:v>
                </c:pt>
                <c:pt idx="3218">
                  <c:v>0.484133982192173</c:v>
                </c:pt>
                <c:pt idx="3219">
                  <c:v>0.50728461878073</c:v>
                </c:pt>
                <c:pt idx="3220">
                  <c:v>0.496080597021848</c:v>
                </c:pt>
                <c:pt idx="3221">
                  <c:v>0.537414347681211</c:v>
                </c:pt>
                <c:pt idx="3222">
                  <c:v>0.551782750033048</c:v>
                </c:pt>
                <c:pt idx="3223">
                  <c:v>0.549588954760925</c:v>
                </c:pt>
                <c:pt idx="3224">
                  <c:v>0.527598011349106</c:v>
                </c:pt>
                <c:pt idx="3225">
                  <c:v>0.538066452234993</c:v>
                </c:pt>
                <c:pt idx="3226">
                  <c:v>0.551368052862842</c:v>
                </c:pt>
                <c:pt idx="3227">
                  <c:v>0.550832303983375</c:v>
                </c:pt>
                <c:pt idx="3228">
                  <c:v>0.549268170032727</c:v>
                </c:pt>
                <c:pt idx="3229">
                  <c:v>0.519137447120297</c:v>
                </c:pt>
                <c:pt idx="3230">
                  <c:v>0.522998119725148</c:v>
                </c:pt>
                <c:pt idx="3231">
                  <c:v>0.507671557509292</c:v>
                </c:pt>
                <c:pt idx="3232">
                  <c:v>0.522064703830258</c:v>
                </c:pt>
                <c:pt idx="3233">
                  <c:v>0.531700057591649</c:v>
                </c:pt>
                <c:pt idx="3234">
                  <c:v>0.519896773798798</c:v>
                </c:pt>
                <c:pt idx="3235">
                  <c:v>0.540869219759511</c:v>
                </c:pt>
                <c:pt idx="3236">
                  <c:v>0.543320476484884</c:v>
                </c:pt>
                <c:pt idx="3237">
                  <c:v>0.539336791106536</c:v>
                </c:pt>
                <c:pt idx="3238">
                  <c:v>0.530255242779447</c:v>
                </c:pt>
                <c:pt idx="3239">
                  <c:v>0.541878724664294</c:v>
                </c:pt>
                <c:pt idx="3240">
                  <c:v>0.531743079740296</c:v>
                </c:pt>
                <c:pt idx="3241">
                  <c:v>0.534865986376396</c:v>
                </c:pt>
                <c:pt idx="3242">
                  <c:v>0.503603424241737</c:v>
                </c:pt>
                <c:pt idx="3243">
                  <c:v>0.492223878805858</c:v>
                </c:pt>
                <c:pt idx="3244">
                  <c:v>0.494454079177693</c:v>
                </c:pt>
                <c:pt idx="3245">
                  <c:v>0.486981433944082</c:v>
                </c:pt>
                <c:pt idx="3246">
                  <c:v>0.500348903875688</c:v>
                </c:pt>
                <c:pt idx="3247">
                  <c:v>0.515287605963191</c:v>
                </c:pt>
                <c:pt idx="3248">
                  <c:v>0.51557522022078</c:v>
                </c:pt>
                <c:pt idx="3249">
                  <c:v>0.525732358412268</c:v>
                </c:pt>
                <c:pt idx="3250">
                  <c:v>0.527743669713218</c:v>
                </c:pt>
                <c:pt idx="3251">
                  <c:v>0.554566745505839</c:v>
                </c:pt>
                <c:pt idx="3252">
                  <c:v>0.56796560912601</c:v>
                </c:pt>
                <c:pt idx="3253">
                  <c:v>0.568529451011207</c:v>
                </c:pt>
                <c:pt idx="3254">
                  <c:v>0.582119654233371</c:v>
                </c:pt>
                <c:pt idx="3255">
                  <c:v>0.573692183459875</c:v>
                </c:pt>
                <c:pt idx="3256">
                  <c:v>0.576090894649846</c:v>
                </c:pt>
                <c:pt idx="3257">
                  <c:v>0.578766176063511</c:v>
                </c:pt>
                <c:pt idx="3258">
                  <c:v>0.58805805607217</c:v>
                </c:pt>
                <c:pt idx="3259">
                  <c:v>0.600552674811415</c:v>
                </c:pt>
                <c:pt idx="3260">
                  <c:v>0.60908411813356</c:v>
                </c:pt>
                <c:pt idx="3261">
                  <c:v>0.627696509440203</c:v>
                </c:pt>
                <c:pt idx="3262">
                  <c:v>0.627383406679381</c:v>
                </c:pt>
                <c:pt idx="3263">
                  <c:v>0.639940382412635</c:v>
                </c:pt>
                <c:pt idx="3264">
                  <c:v>0.629806315538402</c:v>
                </c:pt>
                <c:pt idx="3265">
                  <c:v>0.653171746433152</c:v>
                </c:pt>
                <c:pt idx="3266">
                  <c:v>0.63834971173366</c:v>
                </c:pt>
                <c:pt idx="3267">
                  <c:v>0.603099890251876</c:v>
                </c:pt>
                <c:pt idx="3268">
                  <c:v>0.620325554214148</c:v>
                </c:pt>
                <c:pt idx="3269">
                  <c:v>0.627037070216607</c:v>
                </c:pt>
                <c:pt idx="3270">
                  <c:v>0.618395823794777</c:v>
                </c:pt>
                <c:pt idx="3271">
                  <c:v>0.651049456021139</c:v>
                </c:pt>
                <c:pt idx="3272">
                  <c:v>0.645810634379911</c:v>
                </c:pt>
                <c:pt idx="3273">
                  <c:v>0.668178704003574</c:v>
                </c:pt>
                <c:pt idx="3274">
                  <c:v>0.661125749927243</c:v>
                </c:pt>
                <c:pt idx="3275">
                  <c:v>0.636947619592124</c:v>
                </c:pt>
                <c:pt idx="3276">
                  <c:v>0.657807134529868</c:v>
                </c:pt>
                <c:pt idx="3277">
                  <c:v>0.612260680136942</c:v>
                </c:pt>
                <c:pt idx="3278">
                  <c:v>0.600042556010893</c:v>
                </c:pt>
                <c:pt idx="3279">
                  <c:v>0.58565501414344</c:v>
                </c:pt>
                <c:pt idx="3280">
                  <c:v>0.609631529806089</c:v>
                </c:pt>
                <c:pt idx="3281">
                  <c:v>0.581094475824672</c:v>
                </c:pt>
                <c:pt idx="3282">
                  <c:v>0.609853085662214</c:v>
                </c:pt>
                <c:pt idx="3283">
                  <c:v>0.611989727132209</c:v>
                </c:pt>
                <c:pt idx="3284">
                  <c:v>0.647530504381499</c:v>
                </c:pt>
                <c:pt idx="3285">
                  <c:v>0.654052493801974</c:v>
                </c:pt>
                <c:pt idx="3286">
                  <c:v>0.664831478465273</c:v>
                </c:pt>
                <c:pt idx="3287">
                  <c:v>0.655571793631069</c:v>
                </c:pt>
                <c:pt idx="3288">
                  <c:v>0.669835780283138</c:v>
                </c:pt>
                <c:pt idx="3289">
                  <c:v>0.677841200796719</c:v>
                </c:pt>
                <c:pt idx="3290">
                  <c:v>0.687737403268789</c:v>
                </c:pt>
                <c:pt idx="3291">
                  <c:v>0.693870641903428</c:v>
                </c:pt>
                <c:pt idx="3292">
                  <c:v>0.691203806491903</c:v>
                </c:pt>
                <c:pt idx="3293">
                  <c:v>0.700487838354093</c:v>
                </c:pt>
                <c:pt idx="3294">
                  <c:v>0.66877816266343</c:v>
                </c:pt>
                <c:pt idx="3295">
                  <c:v>0.683861876245645</c:v>
                </c:pt>
                <c:pt idx="3296">
                  <c:v>0.696724744768617</c:v>
                </c:pt>
                <c:pt idx="3297">
                  <c:v>0.663116618581727</c:v>
                </c:pt>
                <c:pt idx="3298">
                  <c:v>0.654687261402404</c:v>
                </c:pt>
                <c:pt idx="3299">
                  <c:v>0.648026096415633</c:v>
                </c:pt>
                <c:pt idx="3300">
                  <c:v>0.654920464469142</c:v>
                </c:pt>
                <c:pt idx="3301">
                  <c:v>0.695950119565485</c:v>
                </c:pt>
                <c:pt idx="3302">
                  <c:v>0.696324039594201</c:v>
                </c:pt>
                <c:pt idx="3303">
                  <c:v>0.694296073322052</c:v>
                </c:pt>
                <c:pt idx="3304">
                  <c:v>0.693804928781208</c:v>
                </c:pt>
                <c:pt idx="3305">
                  <c:v>0.720491953516639</c:v>
                </c:pt>
                <c:pt idx="3306">
                  <c:v>0.707226408936315</c:v>
                </c:pt>
                <c:pt idx="3307">
                  <c:v>0.7078911125461</c:v>
                </c:pt>
                <c:pt idx="3308">
                  <c:v>0.718804981985388</c:v>
                </c:pt>
                <c:pt idx="3309">
                  <c:v>0.71595002695391</c:v>
                </c:pt>
                <c:pt idx="3310">
                  <c:v>0.69438498394696</c:v>
                </c:pt>
                <c:pt idx="3311">
                  <c:v>0.690000612175977</c:v>
                </c:pt>
                <c:pt idx="3312">
                  <c:v>0.723706276884451</c:v>
                </c:pt>
                <c:pt idx="3313">
                  <c:v>0.720550206888539</c:v>
                </c:pt>
                <c:pt idx="3314">
                  <c:v>0.688650989225522</c:v>
                </c:pt>
                <c:pt idx="3315">
                  <c:v>0.675703643836879</c:v>
                </c:pt>
                <c:pt idx="3316">
                  <c:v>0.648047886881194</c:v>
                </c:pt>
                <c:pt idx="3317">
                  <c:v>0.662085320101702</c:v>
                </c:pt>
                <c:pt idx="3318">
                  <c:v>0.647809201204152</c:v>
                </c:pt>
                <c:pt idx="3319">
                  <c:v>0.657701244622247</c:v>
                </c:pt>
                <c:pt idx="3320">
                  <c:v>0.702336090364814</c:v>
                </c:pt>
                <c:pt idx="3321">
                  <c:v>0.694998730655541</c:v>
                </c:pt>
                <c:pt idx="3322">
                  <c:v>0.704170032248853</c:v>
                </c:pt>
                <c:pt idx="3323">
                  <c:v>0.708825000834294</c:v>
                </c:pt>
                <c:pt idx="3324">
                  <c:v>0.73212536744904</c:v>
                </c:pt>
                <c:pt idx="3325">
                  <c:v>0.717291895329343</c:v>
                </c:pt>
                <c:pt idx="3326">
                  <c:v>0.705698262585394</c:v>
                </c:pt>
                <c:pt idx="3327">
                  <c:v>0.718814940914299</c:v>
                </c:pt>
                <c:pt idx="3328">
                  <c:v>0.693777732121002</c:v>
                </c:pt>
                <c:pt idx="3329">
                  <c:v>0.705348851383032</c:v>
                </c:pt>
                <c:pt idx="3330">
                  <c:v>0.671677661902309</c:v>
                </c:pt>
                <c:pt idx="3331">
                  <c:v>0.677393833662659</c:v>
                </c:pt>
                <c:pt idx="3332">
                  <c:v>0.70530815913264</c:v>
                </c:pt>
                <c:pt idx="3333">
                  <c:v>0.706200389938729</c:v>
                </c:pt>
                <c:pt idx="3334">
                  <c:v>0.686384806925399</c:v>
                </c:pt>
                <c:pt idx="3335">
                  <c:v>0.693330442808662</c:v>
                </c:pt>
                <c:pt idx="3336">
                  <c:v>0.690667760233682</c:v>
                </c:pt>
                <c:pt idx="3337">
                  <c:v>0.722174444826932</c:v>
                </c:pt>
                <c:pt idx="3338">
                  <c:v>0.717545242687734</c:v>
                </c:pt>
                <c:pt idx="3339">
                  <c:v>0.723700986386144</c:v>
                </c:pt>
                <c:pt idx="3340">
                  <c:v>0.740927673663763</c:v>
                </c:pt>
                <c:pt idx="3341">
                  <c:v>0.736404449055912</c:v>
                </c:pt>
                <c:pt idx="3342">
                  <c:v>0.737677950775519</c:v>
                </c:pt>
                <c:pt idx="3343">
                  <c:v>0.765388904406639</c:v>
                </c:pt>
                <c:pt idx="3344">
                  <c:v>0.765602900571176</c:v>
                </c:pt>
                <c:pt idx="3345">
                  <c:v>0.764024566559774</c:v>
                </c:pt>
                <c:pt idx="3346">
                  <c:v>0.760090849664116</c:v>
                </c:pt>
                <c:pt idx="3347">
                  <c:v>0.795007972499336</c:v>
                </c:pt>
                <c:pt idx="3348">
                  <c:v>0.800578250159093</c:v>
                </c:pt>
                <c:pt idx="3349">
                  <c:v>0.815043834440465</c:v>
                </c:pt>
                <c:pt idx="3350">
                  <c:v>0.833292727137039</c:v>
                </c:pt>
                <c:pt idx="3351">
                  <c:v>0.822781854227743</c:v>
                </c:pt>
                <c:pt idx="3352">
                  <c:v>0.844300742274708</c:v>
                </c:pt>
                <c:pt idx="3353">
                  <c:v>0.828461441294966</c:v>
                </c:pt>
                <c:pt idx="3354">
                  <c:v>0.839190325304008</c:v>
                </c:pt>
                <c:pt idx="3355">
                  <c:v>0.837538656573855</c:v>
                </c:pt>
                <c:pt idx="3356">
                  <c:v>0.861803980242089</c:v>
                </c:pt>
                <c:pt idx="3357">
                  <c:v>0.861574597985276</c:v>
                </c:pt>
                <c:pt idx="3358">
                  <c:v>0.855217470199853</c:v>
                </c:pt>
                <c:pt idx="3359">
                  <c:v>0.837909338767435</c:v>
                </c:pt>
                <c:pt idx="3360">
                  <c:v>0.839391362816435</c:v>
                </c:pt>
                <c:pt idx="3361">
                  <c:v>0.864648529199002</c:v>
                </c:pt>
                <c:pt idx="3362">
                  <c:v>0.826918925239496</c:v>
                </c:pt>
                <c:pt idx="3363">
                  <c:v>0.797400959596484</c:v>
                </c:pt>
                <c:pt idx="3364">
                  <c:v>0.803191507658515</c:v>
                </c:pt>
                <c:pt idx="3365">
                  <c:v>0.800251281490496</c:v>
                </c:pt>
                <c:pt idx="3366">
                  <c:v>0.795267365425459</c:v>
                </c:pt>
                <c:pt idx="3367">
                  <c:v>0.800191280253781</c:v>
                </c:pt>
                <c:pt idx="3368">
                  <c:v>0.769442635244405</c:v>
                </c:pt>
                <c:pt idx="3369">
                  <c:v>0.772643747794835</c:v>
                </c:pt>
                <c:pt idx="3370">
                  <c:v>0.80910483301235</c:v>
                </c:pt>
                <c:pt idx="3371">
                  <c:v>0.801056996970994</c:v>
                </c:pt>
                <c:pt idx="3372">
                  <c:v>0.811790890843439</c:v>
                </c:pt>
                <c:pt idx="3373">
                  <c:v>0.827464055098224</c:v>
                </c:pt>
                <c:pt idx="3374">
                  <c:v>0.814040222635863</c:v>
                </c:pt>
                <c:pt idx="3375">
                  <c:v>0.796362644244391</c:v>
                </c:pt>
                <c:pt idx="3376">
                  <c:v>0.820709880671049</c:v>
                </c:pt>
                <c:pt idx="3377">
                  <c:v>0.822326656461259</c:v>
                </c:pt>
                <c:pt idx="3378">
                  <c:v>0.79818353135042</c:v>
                </c:pt>
                <c:pt idx="3379">
                  <c:v>0.79589896949015</c:v>
                </c:pt>
                <c:pt idx="3380">
                  <c:v>0.776796002734895</c:v>
                </c:pt>
                <c:pt idx="3381">
                  <c:v>0.775603470889141</c:v>
                </c:pt>
                <c:pt idx="3382">
                  <c:v>0.784894850933298</c:v>
                </c:pt>
                <c:pt idx="3383">
                  <c:v>0.792897733727411</c:v>
                </c:pt>
                <c:pt idx="3384">
                  <c:v>0.786273857463269</c:v>
                </c:pt>
                <c:pt idx="3385">
                  <c:v>0.807363246789478</c:v>
                </c:pt>
                <c:pt idx="3386">
                  <c:v>0.790336016817268</c:v>
                </c:pt>
                <c:pt idx="3387">
                  <c:v>0.783305536548732</c:v>
                </c:pt>
                <c:pt idx="3388">
                  <c:v>0.800253950712823</c:v>
                </c:pt>
                <c:pt idx="3389">
                  <c:v>0.791820935643298</c:v>
                </c:pt>
                <c:pt idx="3390">
                  <c:v>0.758140313914565</c:v>
                </c:pt>
                <c:pt idx="3391">
                  <c:v>0.754916646914087</c:v>
                </c:pt>
                <c:pt idx="3392">
                  <c:v>0.734550547342502</c:v>
                </c:pt>
                <c:pt idx="3393">
                  <c:v>0.719316967141196</c:v>
                </c:pt>
                <c:pt idx="3394">
                  <c:v>0.749952760134104</c:v>
                </c:pt>
                <c:pt idx="3395">
                  <c:v>0.717528535348794</c:v>
                </c:pt>
                <c:pt idx="3396">
                  <c:v>0.72556732537735</c:v>
                </c:pt>
                <c:pt idx="3397">
                  <c:v>0.748741333892845</c:v>
                </c:pt>
                <c:pt idx="3398">
                  <c:v>0.737718346907847</c:v>
                </c:pt>
                <c:pt idx="3399">
                  <c:v>0.718380622554261</c:v>
                </c:pt>
                <c:pt idx="3400">
                  <c:v>0.70136136418101</c:v>
                </c:pt>
                <c:pt idx="3401">
                  <c:v>0.690483621341541</c:v>
                </c:pt>
                <c:pt idx="3402">
                  <c:v>0.703074631097819</c:v>
                </c:pt>
                <c:pt idx="3403">
                  <c:v>0.748546552359584</c:v>
                </c:pt>
                <c:pt idx="3404">
                  <c:v>0.73818817925693</c:v>
                </c:pt>
                <c:pt idx="3405">
                  <c:v>0.766928427152549</c:v>
                </c:pt>
                <c:pt idx="3406">
                  <c:v>0.770695931100044</c:v>
                </c:pt>
                <c:pt idx="3407">
                  <c:v>0.7640426525852</c:v>
                </c:pt>
                <c:pt idx="3408">
                  <c:v>0.78043616456488</c:v>
                </c:pt>
                <c:pt idx="3409">
                  <c:v>0.820950828306493</c:v>
                </c:pt>
                <c:pt idx="3410">
                  <c:v>0.841519192831428</c:v>
                </c:pt>
                <c:pt idx="3411">
                  <c:v>0.825642134473989</c:v>
                </c:pt>
                <c:pt idx="3412">
                  <c:v>0.813431907497973</c:v>
                </c:pt>
                <c:pt idx="3413">
                  <c:v>0.817990550472356</c:v>
                </c:pt>
                <c:pt idx="3414">
                  <c:v>0.830132866044601</c:v>
                </c:pt>
                <c:pt idx="3415">
                  <c:v>0.805182831004545</c:v>
                </c:pt>
                <c:pt idx="3416">
                  <c:v>0.808885434844744</c:v>
                </c:pt>
                <c:pt idx="3417">
                  <c:v>0.791760744583344</c:v>
                </c:pt>
                <c:pt idx="3418">
                  <c:v>0.78114050382014</c:v>
                </c:pt>
                <c:pt idx="3419">
                  <c:v>0.808149533786219</c:v>
                </c:pt>
                <c:pt idx="3420">
                  <c:v>0.768636534543585</c:v>
                </c:pt>
                <c:pt idx="3421">
                  <c:v>0.784401176593723</c:v>
                </c:pt>
                <c:pt idx="3422">
                  <c:v>0.82236842735761</c:v>
                </c:pt>
                <c:pt idx="3423">
                  <c:v>0.835741691241416</c:v>
                </c:pt>
                <c:pt idx="3424">
                  <c:v>0.817954907103593</c:v>
                </c:pt>
                <c:pt idx="3425">
                  <c:v>0.817425294053137</c:v>
                </c:pt>
                <c:pt idx="3426">
                  <c:v>0.78883835745518</c:v>
                </c:pt>
                <c:pt idx="3427">
                  <c:v>0.765951118151013</c:v>
                </c:pt>
                <c:pt idx="3428">
                  <c:v>0.734486710525849</c:v>
                </c:pt>
                <c:pt idx="3429">
                  <c:v>0.749772474884087</c:v>
                </c:pt>
                <c:pt idx="3430">
                  <c:v>0.757665823345452</c:v>
                </c:pt>
                <c:pt idx="3431">
                  <c:v>0.76505109075875</c:v>
                </c:pt>
                <c:pt idx="3432">
                  <c:v>0.751963377182644</c:v>
                </c:pt>
                <c:pt idx="3433">
                  <c:v>0.742616827368387</c:v>
                </c:pt>
                <c:pt idx="3434">
                  <c:v>0.733663398481681</c:v>
                </c:pt>
                <c:pt idx="3435">
                  <c:v>0.760388035352104</c:v>
                </c:pt>
                <c:pt idx="3436">
                  <c:v>0.753480582496271</c:v>
                </c:pt>
                <c:pt idx="3437">
                  <c:v>0.756546495564046</c:v>
                </c:pt>
                <c:pt idx="3438">
                  <c:v>0.738780909766585</c:v>
                </c:pt>
                <c:pt idx="3439">
                  <c:v>0.718371008430631</c:v>
                </c:pt>
                <c:pt idx="3440">
                  <c:v>0.737356647677424</c:v>
                </c:pt>
                <c:pt idx="3441">
                  <c:v>0.736830432086854</c:v>
                </c:pt>
                <c:pt idx="3442">
                  <c:v>0.738051277437943</c:v>
                </c:pt>
                <c:pt idx="3443">
                  <c:v>0.750669970767908</c:v>
                </c:pt>
                <c:pt idx="3444">
                  <c:v>0.757521970267626</c:v>
                </c:pt>
                <c:pt idx="3445">
                  <c:v>0.794381246753164</c:v>
                </c:pt>
                <c:pt idx="3446">
                  <c:v>0.801788880246438</c:v>
                </c:pt>
                <c:pt idx="3447">
                  <c:v>0.812636804077292</c:v>
                </c:pt>
                <c:pt idx="3448">
                  <c:v>0.816732688294976</c:v>
                </c:pt>
                <c:pt idx="3449">
                  <c:v>0.819947312740852</c:v>
                </c:pt>
                <c:pt idx="3450">
                  <c:v>0.815755347896272</c:v>
                </c:pt>
                <c:pt idx="3451">
                  <c:v>0.795193274680198</c:v>
                </c:pt>
                <c:pt idx="3452">
                  <c:v>0.806665793674958</c:v>
                </c:pt>
                <c:pt idx="3453">
                  <c:v>0.847702873989919</c:v>
                </c:pt>
                <c:pt idx="3454">
                  <c:v>0.853478998224639</c:v>
                </c:pt>
                <c:pt idx="3455">
                  <c:v>0.823879659800148</c:v>
                </c:pt>
                <c:pt idx="3456">
                  <c:v>0.837731419579585</c:v>
                </c:pt>
                <c:pt idx="3457">
                  <c:v>0.812762127911925</c:v>
                </c:pt>
                <c:pt idx="3458">
                  <c:v>0.836334924601139</c:v>
                </c:pt>
                <c:pt idx="3459">
                  <c:v>0.837874128231243</c:v>
                </c:pt>
                <c:pt idx="3460">
                  <c:v>0.820428894856921</c:v>
                </c:pt>
                <c:pt idx="3461">
                  <c:v>0.821761900553475</c:v>
                </c:pt>
                <c:pt idx="3462">
                  <c:v>0.80956952874882</c:v>
                </c:pt>
                <c:pt idx="3463">
                  <c:v>0.834338329891754</c:v>
                </c:pt>
                <c:pt idx="3464">
                  <c:v>0.856105389088938</c:v>
                </c:pt>
                <c:pt idx="3465">
                  <c:v>0.850777368299729</c:v>
                </c:pt>
                <c:pt idx="3466">
                  <c:v>0.862951201452241</c:v>
                </c:pt>
                <c:pt idx="3467">
                  <c:v>0.857488266064165</c:v>
                </c:pt>
                <c:pt idx="3468">
                  <c:v>0.872600735836931</c:v>
                </c:pt>
                <c:pt idx="3469">
                  <c:v>0.886001843901229</c:v>
                </c:pt>
                <c:pt idx="3470">
                  <c:v>0.854994595810511</c:v>
                </c:pt>
                <c:pt idx="3471">
                  <c:v>0.846016436721655</c:v>
                </c:pt>
                <c:pt idx="3472">
                  <c:v>0.806112491577918</c:v>
                </c:pt>
                <c:pt idx="3473">
                  <c:v>0.814348258713282</c:v>
                </c:pt>
                <c:pt idx="3474">
                  <c:v>0.791046541704118</c:v>
                </c:pt>
                <c:pt idx="3475">
                  <c:v>0.801536055608902</c:v>
                </c:pt>
                <c:pt idx="3476">
                  <c:v>0.793421729146692</c:v>
                </c:pt>
                <c:pt idx="3477">
                  <c:v>0.790294139981505</c:v>
                </c:pt>
                <c:pt idx="3478">
                  <c:v>0.776986955277516</c:v>
                </c:pt>
                <c:pt idx="3479">
                  <c:v>0.777527140649976</c:v>
                </c:pt>
                <c:pt idx="3480">
                  <c:v>0.752105087640033</c:v>
                </c:pt>
                <c:pt idx="3481">
                  <c:v>0.757767375492403</c:v>
                </c:pt>
                <c:pt idx="3482">
                  <c:v>0.784843254961783</c:v>
                </c:pt>
                <c:pt idx="3483">
                  <c:v>0.747387999744882</c:v>
                </c:pt>
                <c:pt idx="3484">
                  <c:v>0.771754487826238</c:v>
                </c:pt>
                <c:pt idx="3485">
                  <c:v>0.736217918278612</c:v>
                </c:pt>
                <c:pt idx="3486">
                  <c:v>0.729325382967785</c:v>
                </c:pt>
                <c:pt idx="3487">
                  <c:v>0.75465825183294</c:v>
                </c:pt>
                <c:pt idx="3488">
                  <c:v>0.746930183148829</c:v>
                </c:pt>
                <c:pt idx="3489">
                  <c:v>0.763601484301449</c:v>
                </c:pt>
                <c:pt idx="3490">
                  <c:v>0.76629109906667</c:v>
                </c:pt>
                <c:pt idx="3491">
                  <c:v>0.773468444429199</c:v>
                </c:pt>
                <c:pt idx="3492">
                  <c:v>0.744211576407943</c:v>
                </c:pt>
                <c:pt idx="3493">
                  <c:v>0.744971747764087</c:v>
                </c:pt>
                <c:pt idx="3494">
                  <c:v>0.717784960110154</c:v>
                </c:pt>
                <c:pt idx="3495">
                  <c:v>0.677974849246146</c:v>
                </c:pt>
                <c:pt idx="3496">
                  <c:v>0.682305907414893</c:v>
                </c:pt>
                <c:pt idx="3497">
                  <c:v>0.711868062675201</c:v>
                </c:pt>
                <c:pt idx="3498">
                  <c:v>0.689201347515581</c:v>
                </c:pt>
                <c:pt idx="3499">
                  <c:v>0.668823743158726</c:v>
                </c:pt>
                <c:pt idx="3500">
                  <c:v>0.672988664344378</c:v>
                </c:pt>
                <c:pt idx="3501">
                  <c:v>0.693265564282931</c:v>
                </c:pt>
                <c:pt idx="3502">
                  <c:v>0.703230413974959</c:v>
                </c:pt>
                <c:pt idx="3503">
                  <c:v>0.733435222973186</c:v>
                </c:pt>
                <c:pt idx="3504">
                  <c:v>0.722816653042147</c:v>
                </c:pt>
                <c:pt idx="3505">
                  <c:v>0.737927372732209</c:v>
                </c:pt>
                <c:pt idx="3506">
                  <c:v>0.743118983805841</c:v>
                </c:pt>
                <c:pt idx="3507">
                  <c:v>0.742589671882606</c:v>
                </c:pt>
                <c:pt idx="3508">
                  <c:v>0.764316943813004</c:v>
                </c:pt>
                <c:pt idx="3509">
                  <c:v>0.75927814015851</c:v>
                </c:pt>
                <c:pt idx="3510">
                  <c:v>0.76498989388815</c:v>
                </c:pt>
                <c:pt idx="3511">
                  <c:v>0.742936823331447</c:v>
                </c:pt>
                <c:pt idx="3512">
                  <c:v>0.744433804308043</c:v>
                </c:pt>
                <c:pt idx="3513">
                  <c:v>0.755234777579034</c:v>
                </c:pt>
                <c:pt idx="3514">
                  <c:v>0.778286859989874</c:v>
                </c:pt>
                <c:pt idx="3515">
                  <c:v>0.749427295664969</c:v>
                </c:pt>
                <c:pt idx="3516">
                  <c:v>0.761073648077263</c:v>
                </c:pt>
                <c:pt idx="3517">
                  <c:v>0.756173351561066</c:v>
                </c:pt>
                <c:pt idx="3518">
                  <c:v>0.773092609356376</c:v>
                </c:pt>
                <c:pt idx="3519">
                  <c:v>0.797657641312081</c:v>
                </c:pt>
                <c:pt idx="3520">
                  <c:v>0.814555838083369</c:v>
                </c:pt>
                <c:pt idx="3521">
                  <c:v>0.823277105565787</c:v>
                </c:pt>
                <c:pt idx="3522">
                  <c:v>0.802054362926379</c:v>
                </c:pt>
                <c:pt idx="3523">
                  <c:v>0.805776528523544</c:v>
                </c:pt>
                <c:pt idx="3524">
                  <c:v>0.815947360742251</c:v>
                </c:pt>
                <c:pt idx="3525">
                  <c:v>0.814827975713557</c:v>
                </c:pt>
                <c:pt idx="3526">
                  <c:v>0.828331933854337</c:v>
                </c:pt>
                <c:pt idx="3527">
                  <c:v>0.792426377500659</c:v>
                </c:pt>
                <c:pt idx="3528">
                  <c:v>0.794869161297685</c:v>
                </c:pt>
                <c:pt idx="3529">
                  <c:v>0.787960180615818</c:v>
                </c:pt>
                <c:pt idx="3530">
                  <c:v>0.77343863893402</c:v>
                </c:pt>
                <c:pt idx="3531">
                  <c:v>0.778770807075673</c:v>
                </c:pt>
                <c:pt idx="3532">
                  <c:v>0.803205135990419</c:v>
                </c:pt>
                <c:pt idx="3533">
                  <c:v>0.806032464680719</c:v>
                </c:pt>
                <c:pt idx="3534">
                  <c:v>0.852627528479998</c:v>
                </c:pt>
                <c:pt idx="3535">
                  <c:v>0.860438032534398</c:v>
                </c:pt>
                <c:pt idx="3536">
                  <c:v>0.864364006578806</c:v>
                </c:pt>
                <c:pt idx="3537">
                  <c:v>0.879953415605666</c:v>
                </c:pt>
                <c:pt idx="3538">
                  <c:v>0.858421462222629</c:v>
                </c:pt>
                <c:pt idx="3539">
                  <c:v>0.829817045430463</c:v>
                </c:pt>
                <c:pt idx="3540">
                  <c:v>0.838363094993299</c:v>
                </c:pt>
                <c:pt idx="3541">
                  <c:v>0.835863646747547</c:v>
                </c:pt>
                <c:pt idx="3542">
                  <c:v>0.835926345365764</c:v>
                </c:pt>
                <c:pt idx="3543">
                  <c:v>0.825828999201979</c:v>
                </c:pt>
                <c:pt idx="3544">
                  <c:v>0.83321694195502</c:v>
                </c:pt>
                <c:pt idx="3545">
                  <c:v>0.864601513881039</c:v>
                </c:pt>
                <c:pt idx="3546">
                  <c:v>0.849246837102786</c:v>
                </c:pt>
                <c:pt idx="3547">
                  <c:v>0.859891577743007</c:v>
                </c:pt>
                <c:pt idx="3548">
                  <c:v>0.887277705483466</c:v>
                </c:pt>
                <c:pt idx="3549">
                  <c:v>0.843951829078946</c:v>
                </c:pt>
                <c:pt idx="3550">
                  <c:v>0.837957023219025</c:v>
                </c:pt>
                <c:pt idx="3551">
                  <c:v>0.849839250844974</c:v>
                </c:pt>
                <c:pt idx="3552">
                  <c:v>0.895217172943871</c:v>
                </c:pt>
                <c:pt idx="3553">
                  <c:v>0.904481397626371</c:v>
                </c:pt>
                <c:pt idx="3554">
                  <c:v>0.904674922303636</c:v>
                </c:pt>
                <c:pt idx="3555">
                  <c:v>0.907876499097951</c:v>
                </c:pt>
                <c:pt idx="3556">
                  <c:v>0.915926814023992</c:v>
                </c:pt>
                <c:pt idx="3557">
                  <c:v>0.927714396217136</c:v>
                </c:pt>
                <c:pt idx="3558">
                  <c:v>0.943595666867362</c:v>
                </c:pt>
                <c:pt idx="3559">
                  <c:v>0.955544783248639</c:v>
                </c:pt>
                <c:pt idx="3560">
                  <c:v>0.958600556762917</c:v>
                </c:pt>
                <c:pt idx="3561">
                  <c:v>0.959123761003977</c:v>
                </c:pt>
                <c:pt idx="3562">
                  <c:v>0.947318180484216</c:v>
                </c:pt>
                <c:pt idx="3563">
                  <c:v>0.978806927207664</c:v>
                </c:pt>
                <c:pt idx="3564">
                  <c:v>1.00073443608399</c:v>
                </c:pt>
                <c:pt idx="3565">
                  <c:v>1.0047060251008</c:v>
                </c:pt>
                <c:pt idx="3566">
                  <c:v>0.989386506533457</c:v>
                </c:pt>
                <c:pt idx="3567">
                  <c:v>1.01896965285422</c:v>
                </c:pt>
                <c:pt idx="3568">
                  <c:v>1.03224471474922</c:v>
                </c:pt>
                <c:pt idx="3569">
                  <c:v>0.995436583076292</c:v>
                </c:pt>
                <c:pt idx="3570">
                  <c:v>1.01689358776433</c:v>
                </c:pt>
                <c:pt idx="3571">
                  <c:v>1.01022583393292</c:v>
                </c:pt>
                <c:pt idx="3572">
                  <c:v>1.03674159987027</c:v>
                </c:pt>
                <c:pt idx="3573">
                  <c:v>1.0318223838942</c:v>
                </c:pt>
                <c:pt idx="3574">
                  <c:v>1.03538211674582</c:v>
                </c:pt>
                <c:pt idx="3575">
                  <c:v>1.02436894006476</c:v>
                </c:pt>
                <c:pt idx="3576">
                  <c:v>1.07158379438319</c:v>
                </c:pt>
                <c:pt idx="3577">
                  <c:v>1.0802988842925</c:v>
                </c:pt>
                <c:pt idx="3578">
                  <c:v>1.08268267390718</c:v>
                </c:pt>
                <c:pt idx="3579">
                  <c:v>1.09035370994377</c:v>
                </c:pt>
                <c:pt idx="3580">
                  <c:v>1.05028259137244</c:v>
                </c:pt>
                <c:pt idx="3581">
                  <c:v>1.06762458370216</c:v>
                </c:pt>
                <c:pt idx="3582">
                  <c:v>1.07884416013341</c:v>
                </c:pt>
                <c:pt idx="3583">
                  <c:v>1.07334579463546</c:v>
                </c:pt>
                <c:pt idx="3584">
                  <c:v>1.09547091276748</c:v>
                </c:pt>
                <c:pt idx="3585">
                  <c:v>1.10470268517196</c:v>
                </c:pt>
                <c:pt idx="3586">
                  <c:v>1.10020919149766</c:v>
                </c:pt>
                <c:pt idx="3587">
                  <c:v>1.07920757795546</c:v>
                </c:pt>
                <c:pt idx="3588">
                  <c:v>1.06512895568168</c:v>
                </c:pt>
                <c:pt idx="3589">
                  <c:v>1.05965025142782</c:v>
                </c:pt>
                <c:pt idx="3590">
                  <c:v>1.08339606119249</c:v>
                </c:pt>
                <c:pt idx="3591">
                  <c:v>1.08991789941265</c:v>
                </c:pt>
                <c:pt idx="3592">
                  <c:v>1.09090713455905</c:v>
                </c:pt>
                <c:pt idx="3593">
                  <c:v>1.08326616666461</c:v>
                </c:pt>
                <c:pt idx="3594">
                  <c:v>1.10637451018029</c:v>
                </c:pt>
                <c:pt idx="3595">
                  <c:v>1.10813648237847</c:v>
                </c:pt>
                <c:pt idx="3596">
                  <c:v>1.10723954193516</c:v>
                </c:pt>
                <c:pt idx="3597">
                  <c:v>1.10436494286507</c:v>
                </c:pt>
                <c:pt idx="3598">
                  <c:v>1.0810847310768</c:v>
                </c:pt>
                <c:pt idx="3599">
                  <c:v>1.03906806271692</c:v>
                </c:pt>
                <c:pt idx="3600">
                  <c:v>1.0291267017518</c:v>
                </c:pt>
                <c:pt idx="3601">
                  <c:v>1.02164360114586</c:v>
                </c:pt>
                <c:pt idx="3602">
                  <c:v>1.03195137352261</c:v>
                </c:pt>
                <c:pt idx="3603">
                  <c:v>1.03283562647499</c:v>
                </c:pt>
                <c:pt idx="3604">
                  <c:v>1.01834960806575</c:v>
                </c:pt>
                <c:pt idx="3605">
                  <c:v>1.03532350495425</c:v>
                </c:pt>
                <c:pt idx="3606">
                  <c:v>1.00878510153578</c:v>
                </c:pt>
                <c:pt idx="3607">
                  <c:v>1.03033186773065</c:v>
                </c:pt>
                <c:pt idx="3608">
                  <c:v>1.04742162410153</c:v>
                </c:pt>
                <c:pt idx="3609">
                  <c:v>1.01106107882044</c:v>
                </c:pt>
                <c:pt idx="3610">
                  <c:v>0.971087252231552</c:v>
                </c:pt>
                <c:pt idx="3611">
                  <c:v>0.957809934961507</c:v>
                </c:pt>
                <c:pt idx="3612">
                  <c:v>0.929251127354455</c:v>
                </c:pt>
                <c:pt idx="3613">
                  <c:v>0.942442973396607</c:v>
                </c:pt>
                <c:pt idx="3614">
                  <c:v>0.966522907742118</c:v>
                </c:pt>
                <c:pt idx="3615">
                  <c:v>0.965394693674915</c:v>
                </c:pt>
                <c:pt idx="3616">
                  <c:v>0.955769108720773</c:v>
                </c:pt>
                <c:pt idx="3617">
                  <c:v>0.982241028446164</c:v>
                </c:pt>
                <c:pt idx="3618">
                  <c:v>0.98819502102643</c:v>
                </c:pt>
                <c:pt idx="3619">
                  <c:v>0.990799976726703</c:v>
                </c:pt>
                <c:pt idx="3620">
                  <c:v>0.969611882640213</c:v>
                </c:pt>
                <c:pt idx="3621">
                  <c:v>1.00411925004633</c:v>
                </c:pt>
                <c:pt idx="3622">
                  <c:v>0.997727705623943</c:v>
                </c:pt>
                <c:pt idx="3623">
                  <c:v>1.00321903269718</c:v>
                </c:pt>
                <c:pt idx="3624">
                  <c:v>0.970052924613089</c:v>
                </c:pt>
                <c:pt idx="3625">
                  <c:v>0.970821924744225</c:v>
                </c:pt>
                <c:pt idx="3626">
                  <c:v>1.00210248537238</c:v>
                </c:pt>
                <c:pt idx="3627">
                  <c:v>1.01293697891129</c:v>
                </c:pt>
                <c:pt idx="3628">
                  <c:v>1.02566426545602</c:v>
                </c:pt>
                <c:pt idx="3629">
                  <c:v>1.0199202764107</c:v>
                </c:pt>
                <c:pt idx="3630">
                  <c:v>0.99006846399231</c:v>
                </c:pt>
                <c:pt idx="3631">
                  <c:v>0.985740035590477</c:v>
                </c:pt>
                <c:pt idx="3632">
                  <c:v>0.958715406338939</c:v>
                </c:pt>
                <c:pt idx="3633">
                  <c:v>0.963341820914406</c:v>
                </c:pt>
                <c:pt idx="3634">
                  <c:v>0.990646817005676</c:v>
                </c:pt>
                <c:pt idx="3635">
                  <c:v>1.00340207498912</c:v>
                </c:pt>
                <c:pt idx="3636">
                  <c:v>0.983260196775663</c:v>
                </c:pt>
                <c:pt idx="3637">
                  <c:v>1.00514455699433</c:v>
                </c:pt>
                <c:pt idx="3638">
                  <c:v>1.00329885193341</c:v>
                </c:pt>
                <c:pt idx="3639">
                  <c:v>0.986421366125117</c:v>
                </c:pt>
                <c:pt idx="3640">
                  <c:v>0.998519665672146</c:v>
                </c:pt>
                <c:pt idx="3641">
                  <c:v>1.03162782655418</c:v>
                </c:pt>
                <c:pt idx="3642">
                  <c:v>1.01026338291867</c:v>
                </c:pt>
                <c:pt idx="3643">
                  <c:v>1.00219250646171</c:v>
                </c:pt>
                <c:pt idx="3644">
                  <c:v>1.00610645015599</c:v>
                </c:pt>
                <c:pt idx="3645">
                  <c:v>0.98210528472578</c:v>
                </c:pt>
                <c:pt idx="3646">
                  <c:v>0.995198643898016</c:v>
                </c:pt>
                <c:pt idx="3647">
                  <c:v>0.978822192154891</c:v>
                </c:pt>
                <c:pt idx="3648">
                  <c:v>0.958930558838393</c:v>
                </c:pt>
                <c:pt idx="3649">
                  <c:v>0.961497353643379</c:v>
                </c:pt>
                <c:pt idx="3650">
                  <c:v>0.958077495701728</c:v>
                </c:pt>
                <c:pt idx="3651">
                  <c:v>0.958898223564359</c:v>
                </c:pt>
                <c:pt idx="3652">
                  <c:v>0.934619478837084</c:v>
                </c:pt>
                <c:pt idx="3653">
                  <c:v>0.943900756046616</c:v>
                </c:pt>
                <c:pt idx="3654">
                  <c:v>0.942306892826194</c:v>
                </c:pt>
                <c:pt idx="3655">
                  <c:v>0.946618169272056</c:v>
                </c:pt>
                <c:pt idx="3656">
                  <c:v>0.936603191167005</c:v>
                </c:pt>
                <c:pt idx="3657">
                  <c:v>0.9724393356261</c:v>
                </c:pt>
                <c:pt idx="3658">
                  <c:v>0.961180600927041</c:v>
                </c:pt>
                <c:pt idx="3659">
                  <c:v>0.944836471135514</c:v>
                </c:pt>
                <c:pt idx="3660">
                  <c:v>0.955083040756148</c:v>
                </c:pt>
                <c:pt idx="3661">
                  <c:v>0.964944295400442</c:v>
                </c:pt>
                <c:pt idx="3662">
                  <c:v>0.961693500313069</c:v>
                </c:pt>
                <c:pt idx="3663">
                  <c:v>0.98720148851841</c:v>
                </c:pt>
                <c:pt idx="3664">
                  <c:v>0.969362874637683</c:v>
                </c:pt>
                <c:pt idx="3665">
                  <c:v>0.960910588751749</c:v>
                </c:pt>
                <c:pt idx="3666">
                  <c:v>0.975461175792446</c:v>
                </c:pt>
                <c:pt idx="3667">
                  <c:v>0.940179907211003</c:v>
                </c:pt>
                <c:pt idx="3668">
                  <c:v>0.9144714706892</c:v>
                </c:pt>
                <c:pt idx="3669">
                  <c:v>0.873892278332026</c:v>
                </c:pt>
                <c:pt idx="3670">
                  <c:v>0.876375502873192</c:v>
                </c:pt>
                <c:pt idx="3671">
                  <c:v>0.890588604391962</c:v>
                </c:pt>
                <c:pt idx="3672">
                  <c:v>0.873833925978504</c:v>
                </c:pt>
                <c:pt idx="3673">
                  <c:v>0.924954963563919</c:v>
                </c:pt>
                <c:pt idx="3674">
                  <c:v>0.89222929722202</c:v>
                </c:pt>
                <c:pt idx="3675">
                  <c:v>0.91318621435248</c:v>
                </c:pt>
                <c:pt idx="3676">
                  <c:v>0.892455181443633</c:v>
                </c:pt>
                <c:pt idx="3677">
                  <c:v>0.897385333116826</c:v>
                </c:pt>
                <c:pt idx="3678">
                  <c:v>0.879867740839745</c:v>
                </c:pt>
                <c:pt idx="3679">
                  <c:v>0.894976143911658</c:v>
                </c:pt>
                <c:pt idx="3680">
                  <c:v>0.899388027969354</c:v>
                </c:pt>
                <c:pt idx="3681">
                  <c:v>0.905058322174722</c:v>
                </c:pt>
                <c:pt idx="3682">
                  <c:v>0.93699682931482</c:v>
                </c:pt>
                <c:pt idx="3683">
                  <c:v>0.935100901494127</c:v>
                </c:pt>
                <c:pt idx="3684">
                  <c:v>0.943379407740883</c:v>
                </c:pt>
                <c:pt idx="3685">
                  <c:v>0.953692453916898</c:v>
                </c:pt>
                <c:pt idx="3686">
                  <c:v>0.937444396193453</c:v>
                </c:pt>
                <c:pt idx="3687">
                  <c:v>0.950068118293813</c:v>
                </c:pt>
                <c:pt idx="3688">
                  <c:v>0.944600346439214</c:v>
                </c:pt>
                <c:pt idx="3689">
                  <c:v>0.965924270470807</c:v>
                </c:pt>
                <c:pt idx="3690">
                  <c:v>0.979867296963102</c:v>
                </c:pt>
                <c:pt idx="3691">
                  <c:v>0.993124560830466</c:v>
                </c:pt>
                <c:pt idx="3692">
                  <c:v>1.01934622260414</c:v>
                </c:pt>
                <c:pt idx="3693">
                  <c:v>1.03651881261821</c:v>
                </c:pt>
                <c:pt idx="3694">
                  <c:v>1.0462805474713</c:v>
                </c:pt>
                <c:pt idx="3695">
                  <c:v>1.0568175909925</c:v>
                </c:pt>
                <c:pt idx="3696">
                  <c:v>1.06478016397095</c:v>
                </c:pt>
                <c:pt idx="3697">
                  <c:v>1.05477087728125</c:v>
                </c:pt>
                <c:pt idx="3698">
                  <c:v>1.0776527236916</c:v>
                </c:pt>
                <c:pt idx="3699">
                  <c:v>1.07975694141485</c:v>
                </c:pt>
                <c:pt idx="3700">
                  <c:v>1.07047131208349</c:v>
                </c:pt>
                <c:pt idx="3701">
                  <c:v>1.09459814232202</c:v>
                </c:pt>
                <c:pt idx="3702">
                  <c:v>1.10859196767222</c:v>
                </c:pt>
                <c:pt idx="3703">
                  <c:v>1.07467581752009</c:v>
                </c:pt>
                <c:pt idx="3704">
                  <c:v>1.07647873866716</c:v>
                </c:pt>
                <c:pt idx="3705">
                  <c:v>1.05746890303819</c:v>
                </c:pt>
                <c:pt idx="3706">
                  <c:v>1.05342927335979</c:v>
                </c:pt>
                <c:pt idx="3707">
                  <c:v>1.07041010440728</c:v>
                </c:pt>
                <c:pt idx="3708">
                  <c:v>1.04548051377729</c:v>
                </c:pt>
                <c:pt idx="3709">
                  <c:v>1.0573689255678</c:v>
                </c:pt>
                <c:pt idx="3710">
                  <c:v>1.05157883705235</c:v>
                </c:pt>
                <c:pt idx="3711">
                  <c:v>1.05931000569375</c:v>
                </c:pt>
                <c:pt idx="3712">
                  <c:v>1.07103232682627</c:v>
                </c:pt>
                <c:pt idx="3713">
                  <c:v>1.07275349469078</c:v>
                </c:pt>
                <c:pt idx="3714">
                  <c:v>1.07233592638603</c:v>
                </c:pt>
                <c:pt idx="3715">
                  <c:v>1.07190847499341</c:v>
                </c:pt>
                <c:pt idx="3716">
                  <c:v>1.06967685328787</c:v>
                </c:pt>
                <c:pt idx="3717">
                  <c:v>1.04472133871639</c:v>
                </c:pt>
                <c:pt idx="3718">
                  <c:v>1.02370404969517</c:v>
                </c:pt>
                <c:pt idx="3719">
                  <c:v>1.01566131101143</c:v>
                </c:pt>
                <c:pt idx="3720">
                  <c:v>1.03662348690337</c:v>
                </c:pt>
                <c:pt idx="3721">
                  <c:v>1.03117439623038</c:v>
                </c:pt>
                <c:pt idx="3722">
                  <c:v>1.01737868254529</c:v>
                </c:pt>
                <c:pt idx="3723">
                  <c:v>1.0140341738462</c:v>
                </c:pt>
                <c:pt idx="3724">
                  <c:v>1.03630990788202</c:v>
                </c:pt>
                <c:pt idx="3725">
                  <c:v>1.02561310549801</c:v>
                </c:pt>
                <c:pt idx="3726">
                  <c:v>1.03419888551348</c:v>
                </c:pt>
                <c:pt idx="3727">
                  <c:v>1.0755203169467</c:v>
                </c:pt>
                <c:pt idx="3728">
                  <c:v>1.09645311637458</c:v>
                </c:pt>
                <c:pt idx="3729">
                  <c:v>1.10842802586674</c:v>
                </c:pt>
                <c:pt idx="3730">
                  <c:v>1.11204803025688</c:v>
                </c:pt>
                <c:pt idx="3731">
                  <c:v>1.13538183124261</c:v>
                </c:pt>
                <c:pt idx="3732">
                  <c:v>1.14243732641761</c:v>
                </c:pt>
                <c:pt idx="3733">
                  <c:v>1.13196379438987</c:v>
                </c:pt>
                <c:pt idx="3734">
                  <c:v>1.16212489791993</c:v>
                </c:pt>
                <c:pt idx="3735">
                  <c:v>1.18078298369784</c:v>
                </c:pt>
                <c:pt idx="3736">
                  <c:v>1.18024660851421</c:v>
                </c:pt>
                <c:pt idx="3737">
                  <c:v>1.17931459263135</c:v>
                </c:pt>
                <c:pt idx="3738">
                  <c:v>1.16944868521007</c:v>
                </c:pt>
                <c:pt idx="3739">
                  <c:v>1.17805301874734</c:v>
                </c:pt>
                <c:pt idx="3740">
                  <c:v>1.19797840515933</c:v>
                </c:pt>
                <c:pt idx="3741">
                  <c:v>1.20866024353718</c:v>
                </c:pt>
                <c:pt idx="3742">
                  <c:v>1.18921532988557</c:v>
                </c:pt>
                <c:pt idx="3743">
                  <c:v>1.19730958650966</c:v>
                </c:pt>
                <c:pt idx="3744">
                  <c:v>1.2231868942756</c:v>
                </c:pt>
                <c:pt idx="3745">
                  <c:v>1.22418217878238</c:v>
                </c:pt>
                <c:pt idx="3746">
                  <c:v>1.19712423939634</c:v>
                </c:pt>
                <c:pt idx="3747">
                  <c:v>1.18718855014008</c:v>
                </c:pt>
                <c:pt idx="3748">
                  <c:v>1.17066963435613</c:v>
                </c:pt>
                <c:pt idx="3749">
                  <c:v>1.18784391264878</c:v>
                </c:pt>
                <c:pt idx="3750">
                  <c:v>1.16564892672935</c:v>
                </c:pt>
                <c:pt idx="3751">
                  <c:v>1.18834747776882</c:v>
                </c:pt>
                <c:pt idx="3752">
                  <c:v>1.17584308918345</c:v>
                </c:pt>
                <c:pt idx="3753">
                  <c:v>1.18981192143291</c:v>
                </c:pt>
                <c:pt idx="3754">
                  <c:v>1.15081688957641</c:v>
                </c:pt>
                <c:pt idx="3755">
                  <c:v>1.16365616104729</c:v>
                </c:pt>
                <c:pt idx="3756">
                  <c:v>1.1547648383213</c:v>
                </c:pt>
                <c:pt idx="3757">
                  <c:v>1.15249486193293</c:v>
                </c:pt>
                <c:pt idx="3758">
                  <c:v>1.15596043414046</c:v>
                </c:pt>
                <c:pt idx="3759">
                  <c:v>1.15038659537073</c:v>
                </c:pt>
                <c:pt idx="3760">
                  <c:v>1.13706065971879</c:v>
                </c:pt>
                <c:pt idx="3761">
                  <c:v>1.14386664072846</c:v>
                </c:pt>
                <c:pt idx="3762">
                  <c:v>1.13430332014818</c:v>
                </c:pt>
                <c:pt idx="3763">
                  <c:v>1.1534986034362</c:v>
                </c:pt>
                <c:pt idx="3764">
                  <c:v>1.14572231233204</c:v>
                </c:pt>
                <c:pt idx="3765">
                  <c:v>1.16985553110377</c:v>
                </c:pt>
                <c:pt idx="3766">
                  <c:v>1.16398609467034</c:v>
                </c:pt>
                <c:pt idx="3767">
                  <c:v>1.15861827120089</c:v>
                </c:pt>
                <c:pt idx="3768">
                  <c:v>1.19494703432882</c:v>
                </c:pt>
                <c:pt idx="3769">
                  <c:v>1.19955546811598</c:v>
                </c:pt>
                <c:pt idx="3770">
                  <c:v>1.19701569422247</c:v>
                </c:pt>
                <c:pt idx="3771">
                  <c:v>1.21296867014496</c:v>
                </c:pt>
                <c:pt idx="3772">
                  <c:v>1.22030070883394</c:v>
                </c:pt>
                <c:pt idx="3773">
                  <c:v>1.21373045678631</c:v>
                </c:pt>
                <c:pt idx="3774">
                  <c:v>1.18763443807771</c:v>
                </c:pt>
                <c:pt idx="3775">
                  <c:v>1.18675101830563</c:v>
                </c:pt>
                <c:pt idx="3776">
                  <c:v>1.20375852014792</c:v>
                </c:pt>
                <c:pt idx="3777">
                  <c:v>1.18431330237983</c:v>
                </c:pt>
                <c:pt idx="3778">
                  <c:v>1.17330404451611</c:v>
                </c:pt>
                <c:pt idx="3779">
                  <c:v>1.14968837700673</c:v>
                </c:pt>
                <c:pt idx="3780">
                  <c:v>1.15854632030299</c:v>
                </c:pt>
                <c:pt idx="3781">
                  <c:v>1.16576364732985</c:v>
                </c:pt>
                <c:pt idx="3782">
                  <c:v>1.1681304772074</c:v>
                </c:pt>
                <c:pt idx="3783">
                  <c:v>1.16288124253902</c:v>
                </c:pt>
                <c:pt idx="3784">
                  <c:v>1.16356407492797</c:v>
                </c:pt>
                <c:pt idx="3785">
                  <c:v>1.19563694599619</c:v>
                </c:pt>
                <c:pt idx="3786">
                  <c:v>1.21401168046927</c:v>
                </c:pt>
                <c:pt idx="3787">
                  <c:v>1.22069050050236</c:v>
                </c:pt>
                <c:pt idx="3788">
                  <c:v>1.20611579343693</c:v>
                </c:pt>
                <c:pt idx="3789">
                  <c:v>1.17049553750338</c:v>
                </c:pt>
                <c:pt idx="3790">
                  <c:v>1.14352533219697</c:v>
                </c:pt>
                <c:pt idx="3791">
                  <c:v>1.14863694559766</c:v>
                </c:pt>
                <c:pt idx="3792">
                  <c:v>1.13615847871266</c:v>
                </c:pt>
                <c:pt idx="3793">
                  <c:v>1.1255812546476</c:v>
                </c:pt>
                <c:pt idx="3794">
                  <c:v>1.09978070177714</c:v>
                </c:pt>
                <c:pt idx="3795">
                  <c:v>1.11874272657089</c:v>
                </c:pt>
                <c:pt idx="3796">
                  <c:v>1.13476488616218</c:v>
                </c:pt>
                <c:pt idx="3797">
                  <c:v>1.14369419487086</c:v>
                </c:pt>
                <c:pt idx="3798">
                  <c:v>1.1274865574909</c:v>
                </c:pt>
                <c:pt idx="3799">
                  <c:v>1.17391436458252</c:v>
                </c:pt>
                <c:pt idx="3800">
                  <c:v>1.1536175289511</c:v>
                </c:pt>
                <c:pt idx="3801">
                  <c:v>1.16846572629463</c:v>
                </c:pt>
                <c:pt idx="3802">
                  <c:v>1.20731039412819</c:v>
                </c:pt>
                <c:pt idx="3803">
                  <c:v>1.20066841432991</c:v>
                </c:pt>
                <c:pt idx="3804">
                  <c:v>1.18517978776001</c:v>
                </c:pt>
                <c:pt idx="3805">
                  <c:v>1.13806547044825</c:v>
                </c:pt>
                <c:pt idx="3806">
                  <c:v>1.15904118927651</c:v>
                </c:pt>
                <c:pt idx="3807">
                  <c:v>1.19262863201647</c:v>
                </c:pt>
                <c:pt idx="3808">
                  <c:v>1.18931394392694</c:v>
                </c:pt>
                <c:pt idx="3809">
                  <c:v>1.22136034131852</c:v>
                </c:pt>
                <c:pt idx="3810">
                  <c:v>1.25629717691578</c:v>
                </c:pt>
                <c:pt idx="3811">
                  <c:v>1.26996273811352</c:v>
                </c:pt>
                <c:pt idx="3812">
                  <c:v>1.27258020691071</c:v>
                </c:pt>
                <c:pt idx="3813">
                  <c:v>1.27191505669413</c:v>
                </c:pt>
                <c:pt idx="3814">
                  <c:v>1.27543521352486</c:v>
                </c:pt>
                <c:pt idx="3815">
                  <c:v>1.30857067381356</c:v>
                </c:pt>
                <c:pt idx="3816">
                  <c:v>1.31311910653409</c:v>
                </c:pt>
                <c:pt idx="3817">
                  <c:v>1.31149096563741</c:v>
                </c:pt>
                <c:pt idx="3818">
                  <c:v>1.30012445002429</c:v>
                </c:pt>
                <c:pt idx="3819">
                  <c:v>1.31209793674532</c:v>
                </c:pt>
                <c:pt idx="3820">
                  <c:v>1.35242442582466</c:v>
                </c:pt>
                <c:pt idx="3821">
                  <c:v>1.35866700983471</c:v>
                </c:pt>
                <c:pt idx="3822">
                  <c:v>1.36964367916497</c:v>
                </c:pt>
                <c:pt idx="3823">
                  <c:v>1.38316808312429</c:v>
                </c:pt>
                <c:pt idx="3824">
                  <c:v>1.38813475863123</c:v>
                </c:pt>
                <c:pt idx="3825">
                  <c:v>1.39579726111948</c:v>
                </c:pt>
                <c:pt idx="3826">
                  <c:v>1.36909999397477</c:v>
                </c:pt>
                <c:pt idx="3827">
                  <c:v>1.3574652164403</c:v>
                </c:pt>
                <c:pt idx="3828">
                  <c:v>1.35117775131757</c:v>
                </c:pt>
                <c:pt idx="3829">
                  <c:v>1.40308408571857</c:v>
                </c:pt>
                <c:pt idx="3830">
                  <c:v>1.41166835388173</c:v>
                </c:pt>
                <c:pt idx="3831">
                  <c:v>1.3886221959121</c:v>
                </c:pt>
                <c:pt idx="3832">
                  <c:v>1.40003063083625</c:v>
                </c:pt>
                <c:pt idx="3833">
                  <c:v>1.39355140467353</c:v>
                </c:pt>
                <c:pt idx="3834">
                  <c:v>1.37534243777472</c:v>
                </c:pt>
                <c:pt idx="3835">
                  <c:v>1.38743252676505</c:v>
                </c:pt>
                <c:pt idx="3836">
                  <c:v>1.39744229742244</c:v>
                </c:pt>
                <c:pt idx="3837">
                  <c:v>1.4103040824417</c:v>
                </c:pt>
                <c:pt idx="3838">
                  <c:v>1.39970293546636</c:v>
                </c:pt>
                <c:pt idx="3839">
                  <c:v>1.40481677825938</c:v>
                </c:pt>
                <c:pt idx="3840">
                  <c:v>1.38395839427712</c:v>
                </c:pt>
                <c:pt idx="3841">
                  <c:v>1.34473425508144</c:v>
                </c:pt>
                <c:pt idx="3842">
                  <c:v>1.34653330527854</c:v>
                </c:pt>
                <c:pt idx="3843">
                  <c:v>1.35613672195973</c:v>
                </c:pt>
                <c:pt idx="3844">
                  <c:v>1.37745413032768</c:v>
                </c:pt>
                <c:pt idx="3845">
                  <c:v>1.37735832530996</c:v>
                </c:pt>
                <c:pt idx="3846">
                  <c:v>1.35413952141873</c:v>
                </c:pt>
                <c:pt idx="3847">
                  <c:v>1.35266523616213</c:v>
                </c:pt>
                <c:pt idx="3848">
                  <c:v>1.33415624043202</c:v>
                </c:pt>
                <c:pt idx="3849">
                  <c:v>1.31832889266402</c:v>
                </c:pt>
                <c:pt idx="3850">
                  <c:v>1.37461079910145</c:v>
                </c:pt>
                <c:pt idx="3851">
                  <c:v>1.40122537183609</c:v>
                </c:pt>
                <c:pt idx="3852">
                  <c:v>1.41745392666638</c:v>
                </c:pt>
                <c:pt idx="3853">
                  <c:v>1.46743530536177</c:v>
                </c:pt>
                <c:pt idx="3854">
                  <c:v>1.47968486682869</c:v>
                </c:pt>
                <c:pt idx="3855">
                  <c:v>1.48378901210238</c:v>
                </c:pt>
                <c:pt idx="3856">
                  <c:v>1.5085753056365</c:v>
                </c:pt>
                <c:pt idx="3857">
                  <c:v>1.49044562995096</c:v>
                </c:pt>
                <c:pt idx="3858">
                  <c:v>1.4899985904455</c:v>
                </c:pt>
                <c:pt idx="3859">
                  <c:v>1.47279596520575</c:v>
                </c:pt>
                <c:pt idx="3860">
                  <c:v>1.43978485711521</c:v>
                </c:pt>
                <c:pt idx="3861">
                  <c:v>1.46266882700025</c:v>
                </c:pt>
                <c:pt idx="3862">
                  <c:v>1.37267615212104</c:v>
                </c:pt>
                <c:pt idx="3863">
                  <c:v>1.3731362102438</c:v>
                </c:pt>
                <c:pt idx="3864">
                  <c:v>1.38998008330824</c:v>
                </c:pt>
                <c:pt idx="3865">
                  <c:v>1.37536994524844</c:v>
                </c:pt>
                <c:pt idx="3866">
                  <c:v>1.39812166848384</c:v>
                </c:pt>
                <c:pt idx="3867">
                  <c:v>1.43285376761645</c:v>
                </c:pt>
                <c:pt idx="3868">
                  <c:v>1.43737765717211</c:v>
                </c:pt>
                <c:pt idx="3869">
                  <c:v>1.43346045573988</c:v>
                </c:pt>
                <c:pt idx="3870">
                  <c:v>1.43788094131996</c:v>
                </c:pt>
                <c:pt idx="3871">
                  <c:v>1.39271080497983</c:v>
                </c:pt>
                <c:pt idx="3872">
                  <c:v>1.35820707599556</c:v>
                </c:pt>
                <c:pt idx="3873">
                  <c:v>1.34741432510342</c:v>
                </c:pt>
                <c:pt idx="3874">
                  <c:v>1.33876296389271</c:v>
                </c:pt>
                <c:pt idx="3875">
                  <c:v>1.36958315478501</c:v>
                </c:pt>
                <c:pt idx="3876">
                  <c:v>1.34330190062341</c:v>
                </c:pt>
                <c:pt idx="3877">
                  <c:v>1.35960390638782</c:v>
                </c:pt>
                <c:pt idx="3878">
                  <c:v>1.33088858764062</c:v>
                </c:pt>
                <c:pt idx="3879">
                  <c:v>1.35756180360761</c:v>
                </c:pt>
                <c:pt idx="3880">
                  <c:v>1.37644293058841</c:v>
                </c:pt>
                <c:pt idx="3881">
                  <c:v>1.40245262342938</c:v>
                </c:pt>
                <c:pt idx="3882">
                  <c:v>1.38072354229418</c:v>
                </c:pt>
                <c:pt idx="3883">
                  <c:v>1.34906470073251</c:v>
                </c:pt>
                <c:pt idx="3884">
                  <c:v>1.38520509895129</c:v>
                </c:pt>
                <c:pt idx="3885">
                  <c:v>1.37711450074217</c:v>
                </c:pt>
                <c:pt idx="3886">
                  <c:v>1.38461564553285</c:v>
                </c:pt>
                <c:pt idx="3887">
                  <c:v>1.4168040121681</c:v>
                </c:pt>
                <c:pt idx="3888">
                  <c:v>1.37535115773413</c:v>
                </c:pt>
                <c:pt idx="3889">
                  <c:v>1.41538709122244</c:v>
                </c:pt>
                <c:pt idx="3890">
                  <c:v>1.41452126150396</c:v>
                </c:pt>
                <c:pt idx="3891">
                  <c:v>1.39919369504301</c:v>
                </c:pt>
                <c:pt idx="3892">
                  <c:v>1.37578797188574</c:v>
                </c:pt>
                <c:pt idx="3893">
                  <c:v>1.36154212650826</c:v>
                </c:pt>
                <c:pt idx="3894">
                  <c:v>1.36335944193641</c:v>
                </c:pt>
                <c:pt idx="3895">
                  <c:v>1.3362948453319</c:v>
                </c:pt>
                <c:pt idx="3896">
                  <c:v>1.34183323402843</c:v>
                </c:pt>
                <c:pt idx="3897">
                  <c:v>1.35133635560187</c:v>
                </c:pt>
                <c:pt idx="3898">
                  <c:v>1.39652949889544</c:v>
                </c:pt>
                <c:pt idx="3899">
                  <c:v>1.41911098902019</c:v>
                </c:pt>
                <c:pt idx="3900">
                  <c:v>1.3937264113772</c:v>
                </c:pt>
                <c:pt idx="3901">
                  <c:v>1.40509221362118</c:v>
                </c:pt>
                <c:pt idx="3902">
                  <c:v>1.4109445586436</c:v>
                </c:pt>
                <c:pt idx="3903">
                  <c:v>1.38372252327418</c:v>
                </c:pt>
                <c:pt idx="3904">
                  <c:v>1.39045077091241</c:v>
                </c:pt>
                <c:pt idx="3905">
                  <c:v>1.38150407427468</c:v>
                </c:pt>
                <c:pt idx="3906">
                  <c:v>1.39682658355306</c:v>
                </c:pt>
                <c:pt idx="3907">
                  <c:v>1.39853343552582</c:v>
                </c:pt>
                <c:pt idx="3908">
                  <c:v>1.38615494820534</c:v>
                </c:pt>
                <c:pt idx="3909">
                  <c:v>1.43749003024833</c:v>
                </c:pt>
                <c:pt idx="3910">
                  <c:v>1.44596902957137</c:v>
                </c:pt>
                <c:pt idx="3911">
                  <c:v>1.43778016414654</c:v>
                </c:pt>
                <c:pt idx="3912">
                  <c:v>1.443326252673</c:v>
                </c:pt>
                <c:pt idx="3913">
                  <c:v>1.46019755952335</c:v>
                </c:pt>
                <c:pt idx="3914">
                  <c:v>1.4879817018173</c:v>
                </c:pt>
                <c:pt idx="3915">
                  <c:v>1.49927387016757</c:v>
                </c:pt>
                <c:pt idx="3916">
                  <c:v>1.47159069567465</c:v>
                </c:pt>
                <c:pt idx="3917">
                  <c:v>1.4646316435404</c:v>
                </c:pt>
                <c:pt idx="3918">
                  <c:v>1.44004126505215</c:v>
                </c:pt>
                <c:pt idx="3919">
                  <c:v>1.44066745530329</c:v>
                </c:pt>
                <c:pt idx="3920">
                  <c:v>1.45321046446767</c:v>
                </c:pt>
                <c:pt idx="3921">
                  <c:v>1.4231752539814</c:v>
                </c:pt>
                <c:pt idx="3922">
                  <c:v>1.47761984825498</c:v>
                </c:pt>
                <c:pt idx="3923">
                  <c:v>1.49049769358249</c:v>
                </c:pt>
                <c:pt idx="3924">
                  <c:v>1.48189985206692</c:v>
                </c:pt>
                <c:pt idx="3925">
                  <c:v>1.44809809583947</c:v>
                </c:pt>
                <c:pt idx="3926">
                  <c:v>1.44398095723083</c:v>
                </c:pt>
                <c:pt idx="3927">
                  <c:v>1.43583933730208</c:v>
                </c:pt>
                <c:pt idx="3928">
                  <c:v>1.43742897010583</c:v>
                </c:pt>
                <c:pt idx="3929">
                  <c:v>1.46307698443216</c:v>
                </c:pt>
                <c:pt idx="3930">
                  <c:v>1.43546485588181</c:v>
                </c:pt>
                <c:pt idx="3931">
                  <c:v>1.41200207809271</c:v>
                </c:pt>
                <c:pt idx="3932">
                  <c:v>1.41788899704223</c:v>
                </c:pt>
                <c:pt idx="3933">
                  <c:v>1.41214714539733</c:v>
                </c:pt>
                <c:pt idx="3934">
                  <c:v>1.43714992332775</c:v>
                </c:pt>
                <c:pt idx="3935">
                  <c:v>1.45914312648547</c:v>
                </c:pt>
                <c:pt idx="3936">
                  <c:v>1.46186790207467</c:v>
                </c:pt>
                <c:pt idx="3937">
                  <c:v>1.4553303767798</c:v>
                </c:pt>
                <c:pt idx="3938">
                  <c:v>1.42791581765018</c:v>
                </c:pt>
                <c:pt idx="3939">
                  <c:v>1.3653558003707</c:v>
                </c:pt>
                <c:pt idx="3940">
                  <c:v>1.33005653757251</c:v>
                </c:pt>
                <c:pt idx="3941">
                  <c:v>1.32879246376611</c:v>
                </c:pt>
                <c:pt idx="3942">
                  <c:v>1.31118315320294</c:v>
                </c:pt>
                <c:pt idx="3943">
                  <c:v>1.27155858900861</c:v>
                </c:pt>
                <c:pt idx="3944">
                  <c:v>1.25318924629861</c:v>
                </c:pt>
                <c:pt idx="3945">
                  <c:v>1.27531381846322</c:v>
                </c:pt>
                <c:pt idx="3946">
                  <c:v>1.24973625828254</c:v>
                </c:pt>
                <c:pt idx="3947">
                  <c:v>1.22557873019556</c:v>
                </c:pt>
                <c:pt idx="3948">
                  <c:v>1.24347731051041</c:v>
                </c:pt>
                <c:pt idx="3949">
                  <c:v>1.27462472465995</c:v>
                </c:pt>
                <c:pt idx="3950">
                  <c:v>1.2857283185289</c:v>
                </c:pt>
                <c:pt idx="3951">
                  <c:v>1.23002884944501</c:v>
                </c:pt>
                <c:pt idx="3952">
                  <c:v>1.2435008032987</c:v>
                </c:pt>
                <c:pt idx="3953">
                  <c:v>1.30221828133188</c:v>
                </c:pt>
                <c:pt idx="3954">
                  <c:v>1.29676009266763</c:v>
                </c:pt>
                <c:pt idx="3955">
                  <c:v>1.24026097327148</c:v>
                </c:pt>
                <c:pt idx="3956">
                  <c:v>1.23736773435048</c:v>
                </c:pt>
                <c:pt idx="3957">
                  <c:v>1.22177244460412</c:v>
                </c:pt>
                <c:pt idx="3958">
                  <c:v>1.21644130074574</c:v>
                </c:pt>
                <c:pt idx="3959">
                  <c:v>1.20037087368621</c:v>
                </c:pt>
                <c:pt idx="3960">
                  <c:v>1.15331896049398</c:v>
                </c:pt>
                <c:pt idx="3961">
                  <c:v>1.14853511873371</c:v>
                </c:pt>
                <c:pt idx="3962">
                  <c:v>1.16931359189096</c:v>
                </c:pt>
                <c:pt idx="3963">
                  <c:v>1.23525656333322</c:v>
                </c:pt>
                <c:pt idx="3964">
                  <c:v>1.21960326619423</c:v>
                </c:pt>
                <c:pt idx="3965">
                  <c:v>1.19832055582139</c:v>
                </c:pt>
                <c:pt idx="3966">
                  <c:v>1.19778900519912</c:v>
                </c:pt>
                <c:pt idx="3967">
                  <c:v>1.23725616711337</c:v>
                </c:pt>
                <c:pt idx="3968">
                  <c:v>1.20760938392019</c:v>
                </c:pt>
                <c:pt idx="3969">
                  <c:v>1.2026193305456</c:v>
                </c:pt>
                <c:pt idx="3970">
                  <c:v>1.21090063483286</c:v>
                </c:pt>
                <c:pt idx="3971">
                  <c:v>1.16583324343591</c:v>
                </c:pt>
                <c:pt idx="3972">
                  <c:v>1.1833980955842</c:v>
                </c:pt>
                <c:pt idx="3973">
                  <c:v>1.25660346296842</c:v>
                </c:pt>
                <c:pt idx="3974">
                  <c:v>1.24057702283845</c:v>
                </c:pt>
                <c:pt idx="3975">
                  <c:v>1.25830566849086</c:v>
                </c:pt>
                <c:pt idx="3976">
                  <c:v>1.20740995722675</c:v>
                </c:pt>
                <c:pt idx="3977">
                  <c:v>1.20406257756719</c:v>
                </c:pt>
                <c:pt idx="3978">
                  <c:v>1.17677176076343</c:v>
                </c:pt>
                <c:pt idx="3979">
                  <c:v>1.15753253997003</c:v>
                </c:pt>
                <c:pt idx="3980">
                  <c:v>1.17648048572091</c:v>
                </c:pt>
                <c:pt idx="3981">
                  <c:v>1.12838520522981</c:v>
                </c:pt>
                <c:pt idx="3982">
                  <c:v>1.09375911635142</c:v>
                </c:pt>
                <c:pt idx="3983">
                  <c:v>1.07046804954445</c:v>
                </c:pt>
                <c:pt idx="3984">
                  <c:v>1.08014287791403</c:v>
                </c:pt>
                <c:pt idx="3985">
                  <c:v>1.08615660533698</c:v>
                </c:pt>
                <c:pt idx="3986">
                  <c:v>1.11347620998093</c:v>
                </c:pt>
                <c:pt idx="3987">
                  <c:v>1.07845017588339</c:v>
                </c:pt>
                <c:pt idx="3988">
                  <c:v>1.05679321546599</c:v>
                </c:pt>
                <c:pt idx="3989">
                  <c:v>1.101552858731</c:v>
                </c:pt>
                <c:pt idx="3990">
                  <c:v>1.11263226353289</c:v>
                </c:pt>
                <c:pt idx="3991">
                  <c:v>1.11055109570521</c:v>
                </c:pt>
                <c:pt idx="3992">
                  <c:v>1.09697355413615</c:v>
                </c:pt>
                <c:pt idx="3993">
                  <c:v>1.14451308562087</c:v>
                </c:pt>
                <c:pt idx="3994">
                  <c:v>1.14353163157595</c:v>
                </c:pt>
                <c:pt idx="3995">
                  <c:v>1.10673769371916</c:v>
                </c:pt>
                <c:pt idx="3996">
                  <c:v>1.13026078318046</c:v>
                </c:pt>
                <c:pt idx="3997">
                  <c:v>1.1458779823071</c:v>
                </c:pt>
                <c:pt idx="3998">
                  <c:v>1.13598439351449</c:v>
                </c:pt>
                <c:pt idx="3999">
                  <c:v>1.12167261350362</c:v>
                </c:pt>
                <c:pt idx="4000">
                  <c:v>1.10803444865219</c:v>
                </c:pt>
                <c:pt idx="4001">
                  <c:v>1.10969005431525</c:v>
                </c:pt>
                <c:pt idx="4002">
                  <c:v>1.12600169064273</c:v>
                </c:pt>
                <c:pt idx="4003">
                  <c:v>1.11203186796607</c:v>
                </c:pt>
                <c:pt idx="4004">
                  <c:v>1.1237777731019</c:v>
                </c:pt>
                <c:pt idx="4005">
                  <c:v>1.18449156186905</c:v>
                </c:pt>
                <c:pt idx="4006">
                  <c:v>1.23983416075309</c:v>
                </c:pt>
                <c:pt idx="4007">
                  <c:v>1.2457092254579</c:v>
                </c:pt>
                <c:pt idx="4008">
                  <c:v>1.25054370977284</c:v>
                </c:pt>
                <c:pt idx="4009">
                  <c:v>1.22650958490162</c:v>
                </c:pt>
                <c:pt idx="4010">
                  <c:v>1.23044503983409</c:v>
                </c:pt>
                <c:pt idx="4011">
                  <c:v>1.21021242210583</c:v>
                </c:pt>
                <c:pt idx="4012">
                  <c:v>1.21795734147741</c:v>
                </c:pt>
                <c:pt idx="4013">
                  <c:v>1.22212092801824</c:v>
                </c:pt>
                <c:pt idx="4014">
                  <c:v>1.24212405830439</c:v>
                </c:pt>
                <c:pt idx="4015">
                  <c:v>1.24763190524615</c:v>
                </c:pt>
                <c:pt idx="4016">
                  <c:v>1.26101089537692</c:v>
                </c:pt>
                <c:pt idx="4017">
                  <c:v>1.25766641533541</c:v>
                </c:pt>
                <c:pt idx="4018">
                  <c:v>1.27343438963522</c:v>
                </c:pt>
                <c:pt idx="4019">
                  <c:v>1.29647279352241</c:v>
                </c:pt>
                <c:pt idx="4020">
                  <c:v>1.24574982144905</c:v>
                </c:pt>
                <c:pt idx="4021">
                  <c:v>1.23428701029483</c:v>
                </c:pt>
                <c:pt idx="4022">
                  <c:v>1.25002932683929</c:v>
                </c:pt>
                <c:pt idx="4023">
                  <c:v>1.26460684781221</c:v>
                </c:pt>
                <c:pt idx="4024">
                  <c:v>1.31579346028598</c:v>
                </c:pt>
                <c:pt idx="4025">
                  <c:v>1.32930644753364</c:v>
                </c:pt>
                <c:pt idx="4026">
                  <c:v>1.33259050301838</c:v>
                </c:pt>
                <c:pt idx="4027">
                  <c:v>1.34319514600263</c:v>
                </c:pt>
                <c:pt idx="4028">
                  <c:v>1.34277332173183</c:v>
                </c:pt>
                <c:pt idx="4029">
                  <c:v>1.32438131244273</c:v>
                </c:pt>
                <c:pt idx="4030">
                  <c:v>1.36388909179455</c:v>
                </c:pt>
                <c:pt idx="4031">
                  <c:v>1.34630175214433</c:v>
                </c:pt>
                <c:pt idx="4032">
                  <c:v>1.32544155355918</c:v>
                </c:pt>
                <c:pt idx="4033">
                  <c:v>1.37084371124209</c:v>
                </c:pt>
                <c:pt idx="4034">
                  <c:v>1.38525316741947</c:v>
                </c:pt>
                <c:pt idx="4035">
                  <c:v>1.37908646732038</c:v>
                </c:pt>
                <c:pt idx="4036">
                  <c:v>1.38859111447116</c:v>
                </c:pt>
                <c:pt idx="4037">
                  <c:v>1.37576437494219</c:v>
                </c:pt>
                <c:pt idx="4038">
                  <c:v>1.34000324008561</c:v>
                </c:pt>
                <c:pt idx="4039">
                  <c:v>1.35196887320768</c:v>
                </c:pt>
                <c:pt idx="4040">
                  <c:v>1.41898956566362</c:v>
                </c:pt>
                <c:pt idx="4041">
                  <c:v>1.43277901988721</c:v>
                </c:pt>
                <c:pt idx="4042">
                  <c:v>1.42486721143745</c:v>
                </c:pt>
                <c:pt idx="4043">
                  <c:v>1.43517936368386</c:v>
                </c:pt>
                <c:pt idx="4044">
                  <c:v>1.43876214049033</c:v>
                </c:pt>
                <c:pt idx="4045">
                  <c:v>1.4351204250374</c:v>
                </c:pt>
                <c:pt idx="4046">
                  <c:v>1.48124414368406</c:v>
                </c:pt>
                <c:pt idx="4047">
                  <c:v>1.49613547888082</c:v>
                </c:pt>
                <c:pt idx="4048">
                  <c:v>1.4967710955545</c:v>
                </c:pt>
                <c:pt idx="4049">
                  <c:v>1.46550652576305</c:v>
                </c:pt>
                <c:pt idx="4050">
                  <c:v>1.45028952436484</c:v>
                </c:pt>
                <c:pt idx="4051">
                  <c:v>1.45973499642607</c:v>
                </c:pt>
                <c:pt idx="4052">
                  <c:v>1.46510367650839</c:v>
                </c:pt>
                <c:pt idx="4053">
                  <c:v>1.49302261356753</c:v>
                </c:pt>
                <c:pt idx="4054">
                  <c:v>1.4721012913004</c:v>
                </c:pt>
                <c:pt idx="4055">
                  <c:v>1.49416526166671</c:v>
                </c:pt>
                <c:pt idx="4056">
                  <c:v>1.52409545071125</c:v>
                </c:pt>
                <c:pt idx="4057">
                  <c:v>1.47786662496522</c:v>
                </c:pt>
                <c:pt idx="4058">
                  <c:v>1.49541739899485</c:v>
                </c:pt>
                <c:pt idx="4059">
                  <c:v>1.5035299565201</c:v>
                </c:pt>
                <c:pt idx="4060">
                  <c:v>1.46019328497107</c:v>
                </c:pt>
                <c:pt idx="4061">
                  <c:v>1.46441833614393</c:v>
                </c:pt>
                <c:pt idx="4062">
                  <c:v>1.45380086307491</c:v>
                </c:pt>
                <c:pt idx="4063">
                  <c:v>1.50204766831626</c:v>
                </c:pt>
                <c:pt idx="4064">
                  <c:v>1.51814742521619</c:v>
                </c:pt>
                <c:pt idx="4065">
                  <c:v>1.5325369707316</c:v>
                </c:pt>
                <c:pt idx="4066">
                  <c:v>1.5157547505929</c:v>
                </c:pt>
                <c:pt idx="4067">
                  <c:v>1.53491292264122</c:v>
                </c:pt>
                <c:pt idx="4068">
                  <c:v>1.56456482544591</c:v>
                </c:pt>
                <c:pt idx="4069">
                  <c:v>1.59864112026614</c:v>
                </c:pt>
                <c:pt idx="4070">
                  <c:v>1.61050431882058</c:v>
                </c:pt>
                <c:pt idx="4071">
                  <c:v>1.62521212290415</c:v>
                </c:pt>
                <c:pt idx="4072">
                  <c:v>1.62293044351395</c:v>
                </c:pt>
                <c:pt idx="4073">
                  <c:v>1.62865470090496</c:v>
                </c:pt>
                <c:pt idx="4074">
                  <c:v>1.63790324630851</c:v>
                </c:pt>
                <c:pt idx="4075">
                  <c:v>1.65763100459129</c:v>
                </c:pt>
                <c:pt idx="4076">
                  <c:v>1.64994197967287</c:v>
                </c:pt>
                <c:pt idx="4077">
                  <c:v>1.57662761699027</c:v>
                </c:pt>
                <c:pt idx="4078">
                  <c:v>1.58592668402605</c:v>
                </c:pt>
                <c:pt idx="4079">
                  <c:v>1.60817620743388</c:v>
                </c:pt>
                <c:pt idx="4080">
                  <c:v>1.60549295055101</c:v>
                </c:pt>
                <c:pt idx="4081">
                  <c:v>1.57666053521716</c:v>
                </c:pt>
                <c:pt idx="4082">
                  <c:v>1.62082931146714</c:v>
                </c:pt>
                <c:pt idx="4083">
                  <c:v>1.62973767807364</c:v>
                </c:pt>
                <c:pt idx="4084">
                  <c:v>1.61950919167336</c:v>
                </c:pt>
                <c:pt idx="4085">
                  <c:v>1.58066433588258</c:v>
                </c:pt>
                <c:pt idx="4086">
                  <c:v>1.59641390898208</c:v>
                </c:pt>
                <c:pt idx="4087">
                  <c:v>1.60644576037376</c:v>
                </c:pt>
                <c:pt idx="4088">
                  <c:v>1.5890442494374</c:v>
                </c:pt>
                <c:pt idx="4089">
                  <c:v>1.59180521737391</c:v>
                </c:pt>
                <c:pt idx="4090">
                  <c:v>1.62760177394942</c:v>
                </c:pt>
                <c:pt idx="4091">
                  <c:v>1.63696952315617</c:v>
                </c:pt>
                <c:pt idx="4092">
                  <c:v>1.60523267538713</c:v>
                </c:pt>
                <c:pt idx="4093">
                  <c:v>1.59482365342786</c:v>
                </c:pt>
                <c:pt idx="4094">
                  <c:v>1.58209023669725</c:v>
                </c:pt>
                <c:pt idx="4095">
                  <c:v>1.56148697016839</c:v>
                </c:pt>
                <c:pt idx="4096">
                  <c:v>1.53030183090511</c:v>
                </c:pt>
                <c:pt idx="4097">
                  <c:v>1.5390411037579</c:v>
                </c:pt>
                <c:pt idx="4098">
                  <c:v>1.55643704590813</c:v>
                </c:pt>
                <c:pt idx="4099">
                  <c:v>1.54863712050477</c:v>
                </c:pt>
                <c:pt idx="4100">
                  <c:v>1.5451532689103</c:v>
                </c:pt>
                <c:pt idx="4101">
                  <c:v>1.54962045252213</c:v>
                </c:pt>
                <c:pt idx="4102">
                  <c:v>1.60878812204259</c:v>
                </c:pt>
                <c:pt idx="4103">
                  <c:v>1.59521494631209</c:v>
                </c:pt>
                <c:pt idx="4104">
                  <c:v>1.59863980108456</c:v>
                </c:pt>
                <c:pt idx="4105">
                  <c:v>1.61397179475778</c:v>
                </c:pt>
                <c:pt idx="4106">
                  <c:v>1.65097760382841</c:v>
                </c:pt>
                <c:pt idx="4107">
                  <c:v>1.68510998800463</c:v>
                </c:pt>
                <c:pt idx="4108">
                  <c:v>1.70347543805221</c:v>
                </c:pt>
                <c:pt idx="4109">
                  <c:v>1.69918147763175</c:v>
                </c:pt>
                <c:pt idx="4110">
                  <c:v>1.6720213238607</c:v>
                </c:pt>
                <c:pt idx="4111">
                  <c:v>1.60986020218472</c:v>
                </c:pt>
                <c:pt idx="4112">
                  <c:v>1.61556368573693</c:v>
                </c:pt>
                <c:pt idx="4113">
                  <c:v>1.58360368386441</c:v>
                </c:pt>
                <c:pt idx="4114">
                  <c:v>1.57368392953132</c:v>
                </c:pt>
                <c:pt idx="4115">
                  <c:v>1.62560126031807</c:v>
                </c:pt>
                <c:pt idx="4116">
                  <c:v>1.58069405886369</c:v>
                </c:pt>
                <c:pt idx="4117">
                  <c:v>1.57222935949273</c:v>
                </c:pt>
                <c:pt idx="4118">
                  <c:v>1.57602677790691</c:v>
                </c:pt>
                <c:pt idx="4119">
                  <c:v>1.58083275737281</c:v>
                </c:pt>
                <c:pt idx="4120">
                  <c:v>1.60670761960004</c:v>
                </c:pt>
                <c:pt idx="4121">
                  <c:v>1.60521142094893</c:v>
                </c:pt>
                <c:pt idx="4122">
                  <c:v>1.61719566635664</c:v>
                </c:pt>
                <c:pt idx="4123">
                  <c:v>1.61228549024815</c:v>
                </c:pt>
                <c:pt idx="4124">
                  <c:v>1.6080990372435</c:v>
                </c:pt>
                <c:pt idx="4125">
                  <c:v>1.64013285194632</c:v>
                </c:pt>
                <c:pt idx="4126">
                  <c:v>1.63929991635827</c:v>
                </c:pt>
                <c:pt idx="4127">
                  <c:v>1.59390285132432</c:v>
                </c:pt>
                <c:pt idx="4128">
                  <c:v>1.58108314971886</c:v>
                </c:pt>
                <c:pt idx="4129">
                  <c:v>1.59061155853734</c:v>
                </c:pt>
                <c:pt idx="4130">
                  <c:v>1.64613163953678</c:v>
                </c:pt>
                <c:pt idx="4131">
                  <c:v>1.66132919044992</c:v>
                </c:pt>
                <c:pt idx="4132">
                  <c:v>1.65775526699543</c:v>
                </c:pt>
                <c:pt idx="4133">
                  <c:v>1.67990933038905</c:v>
                </c:pt>
                <c:pt idx="4134">
                  <c:v>1.68969118355836</c:v>
                </c:pt>
                <c:pt idx="4135">
                  <c:v>1.70271392695514</c:v>
                </c:pt>
                <c:pt idx="4136">
                  <c:v>1.69039602528081</c:v>
                </c:pt>
                <c:pt idx="4137">
                  <c:v>1.67324289382279</c:v>
                </c:pt>
                <c:pt idx="4138">
                  <c:v>1.53713723776497</c:v>
                </c:pt>
                <c:pt idx="4139">
                  <c:v>1.54635784103775</c:v>
                </c:pt>
                <c:pt idx="4140">
                  <c:v>1.53192763565805</c:v>
                </c:pt>
                <c:pt idx="4141">
                  <c:v>1.48387565559035</c:v>
                </c:pt>
                <c:pt idx="4142">
                  <c:v>1.46122894229464</c:v>
                </c:pt>
                <c:pt idx="4143">
                  <c:v>1.5126493465703</c:v>
                </c:pt>
                <c:pt idx="4144">
                  <c:v>1.50050188952798</c:v>
                </c:pt>
                <c:pt idx="4145">
                  <c:v>1.51837095654475</c:v>
                </c:pt>
                <c:pt idx="4146">
                  <c:v>1.51545688363081</c:v>
                </c:pt>
                <c:pt idx="4147">
                  <c:v>1.53576000986797</c:v>
                </c:pt>
                <c:pt idx="4148">
                  <c:v>1.47645568663436</c:v>
                </c:pt>
                <c:pt idx="4149">
                  <c:v>1.51197042106718</c:v>
                </c:pt>
                <c:pt idx="4150">
                  <c:v>1.51498166744934</c:v>
                </c:pt>
                <c:pt idx="4151">
                  <c:v>1.51038702851548</c:v>
                </c:pt>
                <c:pt idx="4152">
                  <c:v>1.53811061026556</c:v>
                </c:pt>
                <c:pt idx="4153">
                  <c:v>1.55387923827769</c:v>
                </c:pt>
                <c:pt idx="4154">
                  <c:v>1.62262741061097</c:v>
                </c:pt>
                <c:pt idx="4155">
                  <c:v>1.61072364999551</c:v>
                </c:pt>
                <c:pt idx="4156">
                  <c:v>1.60039919358325</c:v>
                </c:pt>
                <c:pt idx="4157">
                  <c:v>1.61624052565182</c:v>
                </c:pt>
                <c:pt idx="4158">
                  <c:v>1.59281332699683</c:v>
                </c:pt>
                <c:pt idx="4159">
                  <c:v>1.55818096468346</c:v>
                </c:pt>
                <c:pt idx="4160">
                  <c:v>1.56016667202158</c:v>
                </c:pt>
                <c:pt idx="4161">
                  <c:v>1.56119785924699</c:v>
                </c:pt>
                <c:pt idx="4162">
                  <c:v>1.56282977173803</c:v>
                </c:pt>
                <c:pt idx="4163">
                  <c:v>1.6032851225301</c:v>
                </c:pt>
                <c:pt idx="4164">
                  <c:v>1.61281965221542</c:v>
                </c:pt>
                <c:pt idx="4165">
                  <c:v>1.63268285175799</c:v>
                </c:pt>
                <c:pt idx="4166">
                  <c:v>1.6239345030862</c:v>
                </c:pt>
                <c:pt idx="4167">
                  <c:v>1.63941328920552</c:v>
                </c:pt>
                <c:pt idx="4168">
                  <c:v>1.6052144354968</c:v>
                </c:pt>
                <c:pt idx="4169">
                  <c:v>1.63245090047031</c:v>
                </c:pt>
                <c:pt idx="4170">
                  <c:v>1.63825352471793</c:v>
                </c:pt>
                <c:pt idx="4171">
                  <c:v>1.66879166890191</c:v>
                </c:pt>
                <c:pt idx="4172">
                  <c:v>1.67023187917677</c:v>
                </c:pt>
                <c:pt idx="4173">
                  <c:v>1.66536049103504</c:v>
                </c:pt>
                <c:pt idx="4174">
                  <c:v>1.66531021835638</c:v>
                </c:pt>
                <c:pt idx="4175">
                  <c:v>1.68948865878331</c:v>
                </c:pt>
                <c:pt idx="4176">
                  <c:v>1.6971042985882</c:v>
                </c:pt>
                <c:pt idx="4177">
                  <c:v>1.71278628330422</c:v>
                </c:pt>
                <c:pt idx="4178">
                  <c:v>1.75384402609444</c:v>
                </c:pt>
                <c:pt idx="4179">
                  <c:v>1.76880480138412</c:v>
                </c:pt>
                <c:pt idx="4180">
                  <c:v>1.77114597638897</c:v>
                </c:pt>
                <c:pt idx="4181">
                  <c:v>1.72704334597394</c:v>
                </c:pt>
                <c:pt idx="4182">
                  <c:v>1.73702127697429</c:v>
                </c:pt>
                <c:pt idx="4183">
                  <c:v>1.76669804114272</c:v>
                </c:pt>
                <c:pt idx="4184">
                  <c:v>1.77724513719308</c:v>
                </c:pt>
                <c:pt idx="4185">
                  <c:v>1.77682916597089</c:v>
                </c:pt>
                <c:pt idx="4186">
                  <c:v>1.77669399410025</c:v>
                </c:pt>
                <c:pt idx="4187">
                  <c:v>1.78323655062337</c:v>
                </c:pt>
                <c:pt idx="4188">
                  <c:v>1.79336487318325</c:v>
                </c:pt>
                <c:pt idx="4189">
                  <c:v>1.73527132450188</c:v>
                </c:pt>
                <c:pt idx="4190">
                  <c:v>1.77843391843128</c:v>
                </c:pt>
                <c:pt idx="4191">
                  <c:v>1.757769554251</c:v>
                </c:pt>
                <c:pt idx="4192">
                  <c:v>1.7267318099212</c:v>
                </c:pt>
                <c:pt idx="4193">
                  <c:v>1.76264216708089</c:v>
                </c:pt>
                <c:pt idx="4194">
                  <c:v>1.74933488015648</c:v>
                </c:pt>
                <c:pt idx="4195">
                  <c:v>1.7716191403244</c:v>
                </c:pt>
                <c:pt idx="4196">
                  <c:v>1.79773470714555</c:v>
                </c:pt>
                <c:pt idx="4197">
                  <c:v>1.80722678672162</c:v>
                </c:pt>
                <c:pt idx="4198">
                  <c:v>1.78399461051873</c:v>
                </c:pt>
                <c:pt idx="4199">
                  <c:v>1.72757019075624</c:v>
                </c:pt>
                <c:pt idx="4200">
                  <c:v>1.75403277678006</c:v>
                </c:pt>
                <c:pt idx="4201">
                  <c:v>1.77309243818537</c:v>
                </c:pt>
                <c:pt idx="4202">
                  <c:v>1.80662806602881</c:v>
                </c:pt>
                <c:pt idx="4203">
                  <c:v>1.825027664257</c:v>
                </c:pt>
                <c:pt idx="4204">
                  <c:v>1.8244429586324</c:v>
                </c:pt>
                <c:pt idx="4205">
                  <c:v>1.8340950719826</c:v>
                </c:pt>
                <c:pt idx="4206">
                  <c:v>1.83072575892995</c:v>
                </c:pt>
                <c:pt idx="4207">
                  <c:v>1.79669527989324</c:v>
                </c:pt>
                <c:pt idx="4208">
                  <c:v>1.73459313854379</c:v>
                </c:pt>
                <c:pt idx="4209">
                  <c:v>1.77827187738382</c:v>
                </c:pt>
                <c:pt idx="4210">
                  <c:v>1.769404893127</c:v>
                </c:pt>
                <c:pt idx="4211">
                  <c:v>1.74751799878854</c:v>
                </c:pt>
                <c:pt idx="4212">
                  <c:v>1.78949809790594</c:v>
                </c:pt>
                <c:pt idx="4213">
                  <c:v>1.80840195832974</c:v>
                </c:pt>
                <c:pt idx="4214">
                  <c:v>1.84098089337785</c:v>
                </c:pt>
                <c:pt idx="4215">
                  <c:v>1.84361903250132</c:v>
                </c:pt>
                <c:pt idx="4216">
                  <c:v>1.83758504613074</c:v>
                </c:pt>
                <c:pt idx="4217">
                  <c:v>1.79951250163599</c:v>
                </c:pt>
                <c:pt idx="4218">
                  <c:v>1.83450722267679</c:v>
                </c:pt>
                <c:pt idx="4219">
                  <c:v>1.79679358531619</c:v>
                </c:pt>
                <c:pt idx="4220">
                  <c:v>1.77870456197239</c:v>
                </c:pt>
                <c:pt idx="4221">
                  <c:v>1.76950409368612</c:v>
                </c:pt>
                <c:pt idx="4222">
                  <c:v>1.81356324186676</c:v>
                </c:pt>
                <c:pt idx="4223">
                  <c:v>1.80957221987843</c:v>
                </c:pt>
                <c:pt idx="4224">
                  <c:v>1.81275865813356</c:v>
                </c:pt>
                <c:pt idx="4225">
                  <c:v>1.84898633817896</c:v>
                </c:pt>
                <c:pt idx="4226">
                  <c:v>1.86862545454625</c:v>
                </c:pt>
                <c:pt idx="4227">
                  <c:v>1.89718367145346</c:v>
                </c:pt>
                <c:pt idx="4228">
                  <c:v>1.90926161517167</c:v>
                </c:pt>
                <c:pt idx="4229">
                  <c:v>1.90931770482719</c:v>
                </c:pt>
                <c:pt idx="4230">
                  <c:v>1.87474173271266</c:v>
                </c:pt>
                <c:pt idx="4231">
                  <c:v>1.896364359264</c:v>
                </c:pt>
                <c:pt idx="4232">
                  <c:v>1.96525101546314</c:v>
                </c:pt>
                <c:pt idx="4233">
                  <c:v>1.98492655874217</c:v>
                </c:pt>
                <c:pt idx="4234">
                  <c:v>1.97507577962926</c:v>
                </c:pt>
                <c:pt idx="4235">
                  <c:v>2.00010788776552</c:v>
                </c:pt>
                <c:pt idx="4236">
                  <c:v>1.9909887968651</c:v>
                </c:pt>
                <c:pt idx="4237">
                  <c:v>2.01857230730598</c:v>
                </c:pt>
                <c:pt idx="4238">
                  <c:v>1.98328287595396</c:v>
                </c:pt>
                <c:pt idx="4239">
                  <c:v>1.98235657380108</c:v>
                </c:pt>
                <c:pt idx="4240">
                  <c:v>1.91079700314623</c:v>
                </c:pt>
                <c:pt idx="4241">
                  <c:v>1.92898350377485</c:v>
                </c:pt>
                <c:pt idx="4242">
                  <c:v>1.87963215792498</c:v>
                </c:pt>
                <c:pt idx="4243">
                  <c:v>1.82022098550003</c:v>
                </c:pt>
                <c:pt idx="4244">
                  <c:v>1.8509939102894</c:v>
                </c:pt>
                <c:pt idx="4245">
                  <c:v>1.77041300456206</c:v>
                </c:pt>
                <c:pt idx="4246">
                  <c:v>1.79255274819503</c:v>
                </c:pt>
                <c:pt idx="4247">
                  <c:v>1.8305006041166</c:v>
                </c:pt>
                <c:pt idx="4248">
                  <c:v>1.73932703733803</c:v>
                </c:pt>
                <c:pt idx="4249">
                  <c:v>1.80219772179056</c:v>
                </c:pt>
                <c:pt idx="4250">
                  <c:v>1.81336160441141</c:v>
                </c:pt>
                <c:pt idx="4251">
                  <c:v>1.85829798807033</c:v>
                </c:pt>
                <c:pt idx="4252">
                  <c:v>1.76154478942035</c:v>
                </c:pt>
                <c:pt idx="4253">
                  <c:v>1.73841696734049</c:v>
                </c:pt>
                <c:pt idx="4254">
                  <c:v>1.75332064608612</c:v>
                </c:pt>
                <c:pt idx="4255">
                  <c:v>1.69149881510507</c:v>
                </c:pt>
                <c:pt idx="4256">
                  <c:v>1.62500101016819</c:v>
                </c:pt>
                <c:pt idx="4257">
                  <c:v>1.59034367470055</c:v>
                </c:pt>
                <c:pt idx="4258">
                  <c:v>1.66231102097168</c:v>
                </c:pt>
                <c:pt idx="4259">
                  <c:v>1.66825763866894</c:v>
                </c:pt>
                <c:pt idx="4260">
                  <c:v>1.69834599860114</c:v>
                </c:pt>
                <c:pt idx="4261">
                  <c:v>1.74271758518247</c:v>
                </c:pt>
                <c:pt idx="4262">
                  <c:v>1.73237013434527</c:v>
                </c:pt>
                <c:pt idx="4263">
                  <c:v>1.78381100879301</c:v>
                </c:pt>
                <c:pt idx="4264">
                  <c:v>1.75713426128402</c:v>
                </c:pt>
                <c:pt idx="4265">
                  <c:v>1.66857010590111</c:v>
                </c:pt>
                <c:pt idx="4266">
                  <c:v>1.76476886567663</c:v>
                </c:pt>
                <c:pt idx="4267">
                  <c:v>1.77904868817354</c:v>
                </c:pt>
                <c:pt idx="4268">
                  <c:v>1.8222952307472</c:v>
                </c:pt>
                <c:pt idx="4269">
                  <c:v>1.87853730431273</c:v>
                </c:pt>
                <c:pt idx="4270">
                  <c:v>1.82786245566824</c:v>
                </c:pt>
                <c:pt idx="4271">
                  <c:v>1.83336433104305</c:v>
                </c:pt>
                <c:pt idx="4272">
                  <c:v>1.75726126156316</c:v>
                </c:pt>
                <c:pt idx="4273">
                  <c:v>1.7582155894897</c:v>
                </c:pt>
                <c:pt idx="4274">
                  <c:v>1.80767376266106</c:v>
                </c:pt>
                <c:pt idx="4275">
                  <c:v>1.80550685339383</c:v>
                </c:pt>
                <c:pt idx="4276">
                  <c:v>1.82100683843288</c:v>
                </c:pt>
                <c:pt idx="4277">
                  <c:v>1.82292097305401</c:v>
                </c:pt>
                <c:pt idx="4278">
                  <c:v>1.7883538173099</c:v>
                </c:pt>
                <c:pt idx="4279">
                  <c:v>1.88037972364006</c:v>
                </c:pt>
                <c:pt idx="4280">
                  <c:v>1.88899894304598</c:v>
                </c:pt>
                <c:pt idx="4281">
                  <c:v>1.87029343229462</c:v>
                </c:pt>
                <c:pt idx="4282">
                  <c:v>1.89877513904193</c:v>
                </c:pt>
                <c:pt idx="4283">
                  <c:v>1.91033818393738</c:v>
                </c:pt>
                <c:pt idx="4284">
                  <c:v>1.9438553433751</c:v>
                </c:pt>
                <c:pt idx="4285">
                  <c:v>1.96232369246467</c:v>
                </c:pt>
                <c:pt idx="4286">
                  <c:v>1.97419641454544</c:v>
                </c:pt>
                <c:pt idx="4287">
                  <c:v>1.96139998160522</c:v>
                </c:pt>
                <c:pt idx="4288">
                  <c:v>2.00693508743711</c:v>
                </c:pt>
                <c:pt idx="4289">
                  <c:v>2.0017744496026</c:v>
                </c:pt>
                <c:pt idx="4290">
                  <c:v>1.97406305024509</c:v>
                </c:pt>
                <c:pt idx="4291">
                  <c:v>1.97585790591403</c:v>
                </c:pt>
                <c:pt idx="4292">
                  <c:v>2.05532254622802</c:v>
                </c:pt>
                <c:pt idx="4293">
                  <c:v>2.07774534853476</c:v>
                </c:pt>
                <c:pt idx="4294">
                  <c:v>2.08921944339765</c:v>
                </c:pt>
                <c:pt idx="4295">
                  <c:v>2.09637510749889</c:v>
                </c:pt>
                <c:pt idx="4296">
                  <c:v>2.02318039079279</c:v>
                </c:pt>
                <c:pt idx="4297">
                  <c:v>2.0893483768964</c:v>
                </c:pt>
                <c:pt idx="4298">
                  <c:v>2.0493448984942</c:v>
                </c:pt>
                <c:pt idx="4299">
                  <c:v>2.03156435275294</c:v>
                </c:pt>
                <c:pt idx="4300">
                  <c:v>2.08145551395388</c:v>
                </c:pt>
                <c:pt idx="4301">
                  <c:v>2.09480601908112</c:v>
                </c:pt>
                <c:pt idx="4302">
                  <c:v>1.98387946747165</c:v>
                </c:pt>
                <c:pt idx="4303">
                  <c:v>2.03037912611019</c:v>
                </c:pt>
                <c:pt idx="4304">
                  <c:v>2.11756554195345</c:v>
                </c:pt>
                <c:pt idx="4305">
                  <c:v>2.0832171013278</c:v>
                </c:pt>
                <c:pt idx="4306">
                  <c:v>2.02916570497965</c:v>
                </c:pt>
                <c:pt idx="4307">
                  <c:v>2.08885138665631</c:v>
                </c:pt>
                <c:pt idx="4308">
                  <c:v>2.10304317627575</c:v>
                </c:pt>
                <c:pt idx="4309">
                  <c:v>2.10861323459472</c:v>
                </c:pt>
                <c:pt idx="4310">
                  <c:v>2.16592869123218</c:v>
                </c:pt>
                <c:pt idx="4311">
                  <c:v>2.08217770096031</c:v>
                </c:pt>
                <c:pt idx="4312">
                  <c:v>2.11149924081592</c:v>
                </c:pt>
                <c:pt idx="4313">
                  <c:v>2.08351473997472</c:v>
                </c:pt>
                <c:pt idx="4314">
                  <c:v>2.12567987304517</c:v>
                </c:pt>
                <c:pt idx="4315">
                  <c:v>2.01935517262692</c:v>
                </c:pt>
                <c:pt idx="4316">
                  <c:v>1.8996775683774</c:v>
                </c:pt>
                <c:pt idx="4317">
                  <c:v>1.76839904615401</c:v>
                </c:pt>
                <c:pt idx="4318">
                  <c:v>1.67605232573605</c:v>
                </c:pt>
                <c:pt idx="4319">
                  <c:v>1.81608251619688</c:v>
                </c:pt>
                <c:pt idx="4320">
                  <c:v>1.76469656667726</c:v>
                </c:pt>
                <c:pt idx="4321">
                  <c:v>1.7385207801139</c:v>
                </c:pt>
                <c:pt idx="4322">
                  <c:v>1.77888580459164</c:v>
                </c:pt>
                <c:pt idx="4323">
                  <c:v>1.72953356002586</c:v>
                </c:pt>
                <c:pt idx="4324">
                  <c:v>1.7429886788411</c:v>
                </c:pt>
                <c:pt idx="4325">
                  <c:v>1.70088121518308</c:v>
                </c:pt>
                <c:pt idx="4326">
                  <c:v>1.73730202128326</c:v>
                </c:pt>
                <c:pt idx="4327">
                  <c:v>1.66807541014828</c:v>
                </c:pt>
                <c:pt idx="4328">
                  <c:v>1.74118094636166</c:v>
                </c:pt>
                <c:pt idx="4329">
                  <c:v>1.84522680837242</c:v>
                </c:pt>
                <c:pt idx="4330">
                  <c:v>1.856113714665</c:v>
                </c:pt>
                <c:pt idx="4331">
                  <c:v>1.83094310465686</c:v>
                </c:pt>
                <c:pt idx="4332">
                  <c:v>1.79154224293303</c:v>
                </c:pt>
                <c:pt idx="4333">
                  <c:v>1.77554030656282</c:v>
                </c:pt>
                <c:pt idx="4334">
                  <c:v>1.84346228449545</c:v>
                </c:pt>
                <c:pt idx="4335">
                  <c:v>1.89152566742579</c:v>
                </c:pt>
                <c:pt idx="4336">
                  <c:v>1.89387710913885</c:v>
                </c:pt>
                <c:pt idx="4337">
                  <c:v>1.90063442971626</c:v>
                </c:pt>
                <c:pt idx="4338">
                  <c:v>1.80777143560883</c:v>
                </c:pt>
                <c:pt idx="4339">
                  <c:v>1.83634568652129</c:v>
                </c:pt>
                <c:pt idx="4340">
                  <c:v>1.82273393410253</c:v>
                </c:pt>
                <c:pt idx="4341">
                  <c:v>1.78158171524322</c:v>
                </c:pt>
                <c:pt idx="4342">
                  <c:v>1.69160337819017</c:v>
                </c:pt>
                <c:pt idx="4343">
                  <c:v>1.70425312400034</c:v>
                </c:pt>
                <c:pt idx="4344">
                  <c:v>1.70506396921475</c:v>
                </c:pt>
                <c:pt idx="4345">
                  <c:v>1.76820468724147</c:v>
                </c:pt>
                <c:pt idx="4346">
                  <c:v>1.83806776975516</c:v>
                </c:pt>
                <c:pt idx="4347">
                  <c:v>1.86523469967908</c:v>
                </c:pt>
                <c:pt idx="4348">
                  <c:v>1.87766631500134</c:v>
                </c:pt>
                <c:pt idx="4349">
                  <c:v>1.82145980597905</c:v>
                </c:pt>
                <c:pt idx="4350">
                  <c:v>1.82109944320867</c:v>
                </c:pt>
                <c:pt idx="4351">
                  <c:v>1.78084672923463</c:v>
                </c:pt>
                <c:pt idx="4352">
                  <c:v>1.71864557986046</c:v>
                </c:pt>
                <c:pt idx="4353">
                  <c:v>1.72002598060393</c:v>
                </c:pt>
                <c:pt idx="4354">
                  <c:v>1.57016840760099</c:v>
                </c:pt>
                <c:pt idx="4355">
                  <c:v>1.55882536780912</c:v>
                </c:pt>
                <c:pt idx="4356">
                  <c:v>1.48227279432335</c:v>
                </c:pt>
                <c:pt idx="4357">
                  <c:v>1.54118100248804</c:v>
                </c:pt>
                <c:pt idx="4358">
                  <c:v>1.54679430082892</c:v>
                </c:pt>
                <c:pt idx="4359">
                  <c:v>1.48066513685424</c:v>
                </c:pt>
                <c:pt idx="4360">
                  <c:v>1.53556879936853</c:v>
                </c:pt>
                <c:pt idx="4361">
                  <c:v>1.44754878211605</c:v>
                </c:pt>
                <c:pt idx="4362">
                  <c:v>1.41301905875606</c:v>
                </c:pt>
                <c:pt idx="4363">
                  <c:v>1.36633921685801</c:v>
                </c:pt>
                <c:pt idx="4364">
                  <c:v>1.36812750961367</c:v>
                </c:pt>
                <c:pt idx="4365">
                  <c:v>1.29504590512259</c:v>
                </c:pt>
                <c:pt idx="4366">
                  <c:v>1.2850078764247</c:v>
                </c:pt>
                <c:pt idx="4367">
                  <c:v>1.33735279236158</c:v>
                </c:pt>
                <c:pt idx="4368">
                  <c:v>1.28074647932576</c:v>
                </c:pt>
                <c:pt idx="4369">
                  <c:v>1.30230094636304</c:v>
                </c:pt>
                <c:pt idx="4370">
                  <c:v>1.30464249947878</c:v>
                </c:pt>
                <c:pt idx="4371">
                  <c:v>1.30441172299543</c:v>
                </c:pt>
                <c:pt idx="4372">
                  <c:v>1.35045724717319</c:v>
                </c:pt>
                <c:pt idx="4373">
                  <c:v>1.36936000873733</c:v>
                </c:pt>
                <c:pt idx="4374">
                  <c:v>1.32876226464418</c:v>
                </c:pt>
                <c:pt idx="4375">
                  <c:v>1.2469676971331</c:v>
                </c:pt>
                <c:pt idx="4376">
                  <c:v>1.19990357074009</c:v>
                </c:pt>
                <c:pt idx="4377">
                  <c:v>1.21556586459399</c:v>
                </c:pt>
                <c:pt idx="4378">
                  <c:v>1.24249035686692</c:v>
                </c:pt>
                <c:pt idx="4379">
                  <c:v>1.26813932647439</c:v>
                </c:pt>
                <c:pt idx="4380">
                  <c:v>1.24886704242033</c:v>
                </c:pt>
                <c:pt idx="4381">
                  <c:v>1.30691145869198</c:v>
                </c:pt>
                <c:pt idx="4382">
                  <c:v>1.25465246295501</c:v>
                </c:pt>
                <c:pt idx="4383">
                  <c:v>1.24301583339642</c:v>
                </c:pt>
                <c:pt idx="4384">
                  <c:v>1.21976854073431</c:v>
                </c:pt>
                <c:pt idx="4385">
                  <c:v>1.24967340703991</c:v>
                </c:pt>
                <c:pt idx="4386">
                  <c:v>1.21885714550582</c:v>
                </c:pt>
                <c:pt idx="4387">
                  <c:v>1.22744024137428</c:v>
                </c:pt>
                <c:pt idx="4388">
                  <c:v>1.24276578515244</c:v>
                </c:pt>
                <c:pt idx="4389">
                  <c:v>1.24963688815137</c:v>
                </c:pt>
                <c:pt idx="4390">
                  <c:v>1.26029594230891</c:v>
                </c:pt>
                <c:pt idx="4391">
                  <c:v>1.25126102369942</c:v>
                </c:pt>
                <c:pt idx="4392">
                  <c:v>1.18127381789802</c:v>
                </c:pt>
                <c:pt idx="4393">
                  <c:v>1.16378816988727</c:v>
                </c:pt>
                <c:pt idx="4394">
                  <c:v>1.17660875624642</c:v>
                </c:pt>
                <c:pt idx="4395">
                  <c:v>1.18864295887057</c:v>
                </c:pt>
                <c:pt idx="4396">
                  <c:v>1.13169784883555</c:v>
                </c:pt>
                <c:pt idx="4397">
                  <c:v>1.12389573941964</c:v>
                </c:pt>
                <c:pt idx="4398">
                  <c:v>1.07735327573706</c:v>
                </c:pt>
                <c:pt idx="4399">
                  <c:v>1.16361444217051</c:v>
                </c:pt>
                <c:pt idx="4400">
                  <c:v>1.15453370639082</c:v>
                </c:pt>
                <c:pt idx="4401">
                  <c:v>1.17337587798116</c:v>
                </c:pt>
                <c:pt idx="4402">
                  <c:v>1.12303137578384</c:v>
                </c:pt>
                <c:pt idx="4403">
                  <c:v>1.08709490506533</c:v>
                </c:pt>
                <c:pt idx="4404">
                  <c:v>1.18119078046404</c:v>
                </c:pt>
                <c:pt idx="4405">
                  <c:v>1.11926724786979</c:v>
                </c:pt>
                <c:pt idx="4406">
                  <c:v>1.16584174853149</c:v>
                </c:pt>
                <c:pt idx="4407">
                  <c:v>1.24785387640837</c:v>
                </c:pt>
                <c:pt idx="4408">
                  <c:v>1.26070325562276</c:v>
                </c:pt>
                <c:pt idx="4409">
                  <c:v>1.24961599406657</c:v>
                </c:pt>
                <c:pt idx="4410">
                  <c:v>1.19427990146494</c:v>
                </c:pt>
                <c:pt idx="4411">
                  <c:v>1.17936620502489</c:v>
                </c:pt>
                <c:pt idx="4412">
                  <c:v>1.19747152841297</c:v>
                </c:pt>
                <c:pt idx="4413">
                  <c:v>1.29514838097883</c:v>
                </c:pt>
                <c:pt idx="4414">
                  <c:v>1.2845314295696</c:v>
                </c:pt>
                <c:pt idx="4415">
                  <c:v>1.29199732178074</c:v>
                </c:pt>
                <c:pt idx="4416">
                  <c:v>1.30545508431809</c:v>
                </c:pt>
                <c:pt idx="4417">
                  <c:v>1.29714655063932</c:v>
                </c:pt>
                <c:pt idx="4418">
                  <c:v>1.27543674320129</c:v>
                </c:pt>
                <c:pt idx="4419">
                  <c:v>1.24662952693037</c:v>
                </c:pt>
                <c:pt idx="4420">
                  <c:v>1.28194160773218</c:v>
                </c:pt>
                <c:pt idx="4421">
                  <c:v>1.2056529840113</c:v>
                </c:pt>
                <c:pt idx="4422">
                  <c:v>1.19395275733085</c:v>
                </c:pt>
                <c:pt idx="4423">
                  <c:v>1.19780145115002</c:v>
                </c:pt>
                <c:pt idx="4424">
                  <c:v>1.2661031180896</c:v>
                </c:pt>
                <c:pt idx="4425">
                  <c:v>1.25659320164042</c:v>
                </c:pt>
                <c:pt idx="4426">
                  <c:v>1.33636017388505</c:v>
                </c:pt>
                <c:pt idx="4427">
                  <c:v>1.35303064101397</c:v>
                </c:pt>
                <c:pt idx="4428">
                  <c:v>1.30727301749018</c:v>
                </c:pt>
                <c:pt idx="4429">
                  <c:v>1.34076429713523</c:v>
                </c:pt>
                <c:pt idx="4430">
                  <c:v>1.3647421740754</c:v>
                </c:pt>
                <c:pt idx="4431">
                  <c:v>1.35503866062745</c:v>
                </c:pt>
                <c:pt idx="4432">
                  <c:v>1.36043703970804</c:v>
                </c:pt>
                <c:pt idx="4433">
                  <c:v>1.37374012860276</c:v>
                </c:pt>
                <c:pt idx="4434">
                  <c:v>1.34992445418973</c:v>
                </c:pt>
                <c:pt idx="4435">
                  <c:v>1.43700083335321</c:v>
                </c:pt>
                <c:pt idx="4436">
                  <c:v>1.43772852878853</c:v>
                </c:pt>
                <c:pt idx="4437">
                  <c:v>1.42763730532172</c:v>
                </c:pt>
                <c:pt idx="4438">
                  <c:v>1.44776761279976</c:v>
                </c:pt>
                <c:pt idx="4439">
                  <c:v>1.38955635086002</c:v>
                </c:pt>
                <c:pt idx="4440">
                  <c:v>1.41040858880995</c:v>
                </c:pt>
                <c:pt idx="4441">
                  <c:v>1.39978633389367</c:v>
                </c:pt>
                <c:pt idx="4442">
                  <c:v>1.45093869141899</c:v>
                </c:pt>
                <c:pt idx="4443">
                  <c:v>1.45490804822006</c:v>
                </c:pt>
                <c:pt idx="4444">
                  <c:v>1.44890628979106</c:v>
                </c:pt>
                <c:pt idx="4445">
                  <c:v>1.49705245925064</c:v>
                </c:pt>
                <c:pt idx="4446">
                  <c:v>1.49565293133401</c:v>
                </c:pt>
                <c:pt idx="4447">
                  <c:v>1.47282349317918</c:v>
                </c:pt>
                <c:pt idx="4448">
                  <c:v>1.44833023661537</c:v>
                </c:pt>
                <c:pt idx="4449">
                  <c:v>1.38350412008488</c:v>
                </c:pt>
                <c:pt idx="4450">
                  <c:v>1.39370260115927</c:v>
                </c:pt>
                <c:pt idx="4451">
                  <c:v>1.38396846713225</c:v>
                </c:pt>
                <c:pt idx="4452">
                  <c:v>1.43425774506479</c:v>
                </c:pt>
                <c:pt idx="4453">
                  <c:v>1.43961727243037</c:v>
                </c:pt>
                <c:pt idx="4454">
                  <c:v>1.46572192028829</c:v>
                </c:pt>
                <c:pt idx="4455">
                  <c:v>1.48419148335375</c:v>
                </c:pt>
                <c:pt idx="4456">
                  <c:v>1.44545950697439</c:v>
                </c:pt>
                <c:pt idx="4457">
                  <c:v>1.42990860156655</c:v>
                </c:pt>
                <c:pt idx="4458">
                  <c:v>1.4640932044077</c:v>
                </c:pt>
                <c:pt idx="4459">
                  <c:v>1.51170498044455</c:v>
                </c:pt>
                <c:pt idx="4460">
                  <c:v>1.41546867403474</c:v>
                </c:pt>
                <c:pt idx="4461">
                  <c:v>1.39933620710993</c:v>
                </c:pt>
                <c:pt idx="4462">
                  <c:v>1.3882198975995</c:v>
                </c:pt>
                <c:pt idx="4463">
                  <c:v>1.31938491288581</c:v>
                </c:pt>
                <c:pt idx="4464">
                  <c:v>1.31839985374347</c:v>
                </c:pt>
                <c:pt idx="4465">
                  <c:v>1.3747249771961</c:v>
                </c:pt>
                <c:pt idx="4466">
                  <c:v>1.4000132010591</c:v>
                </c:pt>
                <c:pt idx="4467">
                  <c:v>1.38215713788347</c:v>
                </c:pt>
                <c:pt idx="4468">
                  <c:v>1.35084669635514</c:v>
                </c:pt>
                <c:pt idx="4469">
                  <c:v>1.39369726024107</c:v>
                </c:pt>
                <c:pt idx="4470">
                  <c:v>1.31651262085268</c:v>
                </c:pt>
                <c:pt idx="4471">
                  <c:v>1.29507473237443</c:v>
                </c:pt>
                <c:pt idx="4472">
                  <c:v>1.28128570768933</c:v>
                </c:pt>
                <c:pt idx="4473">
                  <c:v>1.32091175469073</c:v>
                </c:pt>
                <c:pt idx="4474">
                  <c:v>1.21282575843049</c:v>
                </c:pt>
                <c:pt idx="4475">
                  <c:v>1.21242294593047</c:v>
                </c:pt>
                <c:pt idx="4476">
                  <c:v>1.18732914699317</c:v>
                </c:pt>
                <c:pt idx="4477">
                  <c:v>1.21966676886411</c:v>
                </c:pt>
                <c:pt idx="4478">
                  <c:v>1.15792332581173</c:v>
                </c:pt>
                <c:pt idx="4479">
                  <c:v>1.1574862490283</c:v>
                </c:pt>
                <c:pt idx="4480">
                  <c:v>1.17033744016343</c:v>
                </c:pt>
                <c:pt idx="4481">
                  <c:v>1.22644949477504</c:v>
                </c:pt>
                <c:pt idx="4482">
                  <c:v>1.15756029508019</c:v>
                </c:pt>
                <c:pt idx="4483">
                  <c:v>1.18297928468762</c:v>
                </c:pt>
                <c:pt idx="4484">
                  <c:v>1.14554306404236</c:v>
                </c:pt>
                <c:pt idx="4485">
                  <c:v>1.12872591542734</c:v>
                </c:pt>
                <c:pt idx="4486">
                  <c:v>1.12860380645968</c:v>
                </c:pt>
                <c:pt idx="4487">
                  <c:v>1.18521989817556</c:v>
                </c:pt>
                <c:pt idx="4488">
                  <c:v>1.19699416280038</c:v>
                </c:pt>
                <c:pt idx="4489">
                  <c:v>1.15737359355971</c:v>
                </c:pt>
                <c:pt idx="4490">
                  <c:v>1.15235598295419</c:v>
                </c:pt>
                <c:pt idx="4491">
                  <c:v>1.15411006088952</c:v>
                </c:pt>
                <c:pt idx="4492">
                  <c:v>1.1837811602696</c:v>
                </c:pt>
                <c:pt idx="4493">
                  <c:v>1.14649170838482</c:v>
                </c:pt>
                <c:pt idx="4494">
                  <c:v>1.18321220891304</c:v>
                </c:pt>
                <c:pt idx="4495">
                  <c:v>1.12676351717797</c:v>
                </c:pt>
                <c:pt idx="4496">
                  <c:v>1.17939802795851</c:v>
                </c:pt>
                <c:pt idx="4497">
                  <c:v>1.18806633948508</c:v>
                </c:pt>
                <c:pt idx="4498">
                  <c:v>1.18277182984272</c:v>
                </c:pt>
                <c:pt idx="4499">
                  <c:v>1.1532530004364</c:v>
                </c:pt>
                <c:pt idx="4500">
                  <c:v>1.12526681718544</c:v>
                </c:pt>
                <c:pt idx="4501">
                  <c:v>1.20561076172079</c:v>
                </c:pt>
                <c:pt idx="4502">
                  <c:v>1.23775502192486</c:v>
                </c:pt>
                <c:pt idx="4503">
                  <c:v>1.21722649663595</c:v>
                </c:pt>
                <c:pt idx="4504">
                  <c:v>1.27612773457077</c:v>
                </c:pt>
                <c:pt idx="4505">
                  <c:v>1.2951121238649</c:v>
                </c:pt>
                <c:pt idx="4506">
                  <c:v>1.29396773633064</c:v>
                </c:pt>
                <c:pt idx="4507">
                  <c:v>1.29434698270345</c:v>
                </c:pt>
                <c:pt idx="4508">
                  <c:v>1.32329197943135</c:v>
                </c:pt>
                <c:pt idx="4509">
                  <c:v>1.31322984918072</c:v>
                </c:pt>
                <c:pt idx="4510">
                  <c:v>1.27905844396231</c:v>
                </c:pt>
                <c:pt idx="4511">
                  <c:v>1.24649341427467</c:v>
                </c:pt>
                <c:pt idx="4512">
                  <c:v>1.25147953697451</c:v>
                </c:pt>
                <c:pt idx="4513">
                  <c:v>1.24261459535072</c:v>
                </c:pt>
                <c:pt idx="4514">
                  <c:v>1.27418780012458</c:v>
                </c:pt>
                <c:pt idx="4515">
                  <c:v>1.21848379807171</c:v>
                </c:pt>
                <c:pt idx="4516">
                  <c:v>1.21349493334732</c:v>
                </c:pt>
                <c:pt idx="4517">
                  <c:v>1.23087637438023</c:v>
                </c:pt>
                <c:pt idx="4518">
                  <c:v>1.24945308127682</c:v>
                </c:pt>
                <c:pt idx="4519">
                  <c:v>1.19330772464218</c:v>
                </c:pt>
                <c:pt idx="4520">
                  <c:v>1.1642469769229</c:v>
                </c:pt>
                <c:pt idx="4521">
                  <c:v>1.14232211767029</c:v>
                </c:pt>
                <c:pt idx="4522">
                  <c:v>1.06925885559278</c:v>
                </c:pt>
                <c:pt idx="4523">
                  <c:v>1.06102834705235</c:v>
                </c:pt>
                <c:pt idx="4524">
                  <c:v>1.05438267623319</c:v>
                </c:pt>
                <c:pt idx="4525">
                  <c:v>1.00455421749628</c:v>
                </c:pt>
                <c:pt idx="4526">
                  <c:v>1.02359608054085</c:v>
                </c:pt>
                <c:pt idx="4527">
                  <c:v>1.06521519746693</c:v>
                </c:pt>
                <c:pt idx="4528">
                  <c:v>1.05699900342246</c:v>
                </c:pt>
                <c:pt idx="4529">
                  <c:v>0.982900955512602</c:v>
                </c:pt>
                <c:pt idx="4530">
                  <c:v>1.0041008809572</c:v>
                </c:pt>
                <c:pt idx="4531">
                  <c:v>0.897106419609855</c:v>
                </c:pt>
                <c:pt idx="4532">
                  <c:v>0.968372361455374</c:v>
                </c:pt>
                <c:pt idx="4533">
                  <c:v>1.0225031538788</c:v>
                </c:pt>
                <c:pt idx="4534">
                  <c:v>0.929569209031342</c:v>
                </c:pt>
                <c:pt idx="4535">
                  <c:v>0.909845322479433</c:v>
                </c:pt>
                <c:pt idx="4536">
                  <c:v>0.923947161932584</c:v>
                </c:pt>
                <c:pt idx="4537">
                  <c:v>0.952953010301045</c:v>
                </c:pt>
                <c:pt idx="4538">
                  <c:v>0.93518364035914</c:v>
                </c:pt>
                <c:pt idx="4539">
                  <c:v>0.738225526191075</c:v>
                </c:pt>
                <c:pt idx="4540">
                  <c:v>0.835341803291235</c:v>
                </c:pt>
                <c:pt idx="4541">
                  <c:v>0.802912243019134</c:v>
                </c:pt>
                <c:pt idx="4542">
                  <c:v>0.728138914778353</c:v>
                </c:pt>
                <c:pt idx="4543">
                  <c:v>0.708326129269718</c:v>
                </c:pt>
                <c:pt idx="4544">
                  <c:v>0.650967240776152</c:v>
                </c:pt>
                <c:pt idx="4545">
                  <c:v>0.576063738499752</c:v>
                </c:pt>
                <c:pt idx="4546">
                  <c:v>0.576804123041349</c:v>
                </c:pt>
                <c:pt idx="4547">
                  <c:v>0.528864429684622</c:v>
                </c:pt>
                <c:pt idx="4548">
                  <c:v>0.524710381098838</c:v>
                </c:pt>
                <c:pt idx="4549">
                  <c:v>0.657052479547119</c:v>
                </c:pt>
                <c:pt idx="4550">
                  <c:v>0.597468461716265</c:v>
                </c:pt>
                <c:pt idx="4551">
                  <c:v>0.492238440209287</c:v>
                </c:pt>
                <c:pt idx="4552">
                  <c:v>0.546972365022694</c:v>
                </c:pt>
                <c:pt idx="4553">
                  <c:v>0.54618489423677</c:v>
                </c:pt>
                <c:pt idx="4554">
                  <c:v>0.580640853679038</c:v>
                </c:pt>
                <c:pt idx="4555">
                  <c:v>0.521305595334386</c:v>
                </c:pt>
                <c:pt idx="4556">
                  <c:v>0.483914870634944</c:v>
                </c:pt>
                <c:pt idx="4557">
                  <c:v>0.485855624847576</c:v>
                </c:pt>
                <c:pt idx="4558">
                  <c:v>0.457204290686503</c:v>
                </c:pt>
                <c:pt idx="4559">
                  <c:v>0.432793827432564</c:v>
                </c:pt>
                <c:pt idx="4560">
                  <c:v>0.527765209038148</c:v>
                </c:pt>
                <c:pt idx="4561">
                  <c:v>0.531712545091435</c:v>
                </c:pt>
                <c:pt idx="4562">
                  <c:v>0.55798551065323</c:v>
                </c:pt>
                <c:pt idx="4563">
                  <c:v>0.558935785933791</c:v>
                </c:pt>
                <c:pt idx="4564">
                  <c:v>0.559155121053816</c:v>
                </c:pt>
                <c:pt idx="4565">
                  <c:v>0.595986659665217</c:v>
                </c:pt>
                <c:pt idx="4566">
                  <c:v>0.528375852046447</c:v>
                </c:pt>
                <c:pt idx="4567">
                  <c:v>0.481477912893736</c:v>
                </c:pt>
                <c:pt idx="4568">
                  <c:v>0.504811901726303</c:v>
                </c:pt>
                <c:pt idx="4569">
                  <c:v>0.488744265782804</c:v>
                </c:pt>
                <c:pt idx="4570">
                  <c:v>0.469203952507027</c:v>
                </c:pt>
                <c:pt idx="4571">
                  <c:v>0.423402089819861</c:v>
                </c:pt>
                <c:pt idx="4572">
                  <c:v>0.478722503640425</c:v>
                </c:pt>
                <c:pt idx="4573">
                  <c:v>0.431734414311659</c:v>
                </c:pt>
                <c:pt idx="4574">
                  <c:v>0.411846950527872</c:v>
                </c:pt>
                <c:pt idx="4575">
                  <c:v>0.414944918865207</c:v>
                </c:pt>
                <c:pt idx="4576">
                  <c:v>0.366339948746345</c:v>
                </c:pt>
                <c:pt idx="4577">
                  <c:v>0.332291898744777</c:v>
                </c:pt>
                <c:pt idx="4578">
                  <c:v>0.364241844303528</c:v>
                </c:pt>
                <c:pt idx="4579">
                  <c:v>0.410852971121703</c:v>
                </c:pt>
                <c:pt idx="4580">
                  <c:v>0.402842056685662</c:v>
                </c:pt>
                <c:pt idx="4581">
                  <c:v>0.438897215245226</c:v>
                </c:pt>
                <c:pt idx="4582">
                  <c:v>0.433855803147278</c:v>
                </c:pt>
                <c:pt idx="4583">
                  <c:v>0.364950648661242</c:v>
                </c:pt>
                <c:pt idx="4584">
                  <c:v>0.391405930103924</c:v>
                </c:pt>
                <c:pt idx="4585">
                  <c:v>0.416940640833922</c:v>
                </c:pt>
                <c:pt idx="4586">
                  <c:v>0.389818992103622</c:v>
                </c:pt>
                <c:pt idx="4587">
                  <c:v>0.424922777715683</c:v>
                </c:pt>
                <c:pt idx="4588">
                  <c:v>0.459393612809426</c:v>
                </c:pt>
                <c:pt idx="4589">
                  <c:v>0.45027214127282</c:v>
                </c:pt>
                <c:pt idx="4590">
                  <c:v>0.458012796587436</c:v>
                </c:pt>
                <c:pt idx="4591">
                  <c:v>0.426905823214656</c:v>
                </c:pt>
                <c:pt idx="4592">
                  <c:v>0.446229683311139</c:v>
                </c:pt>
                <c:pt idx="4593">
                  <c:v>0.428250095671551</c:v>
                </c:pt>
                <c:pt idx="4594">
                  <c:v>0.473326707013294</c:v>
                </c:pt>
                <c:pt idx="4595">
                  <c:v>0.4602203582666</c:v>
                </c:pt>
                <c:pt idx="4596">
                  <c:v>0.44465479699216</c:v>
                </c:pt>
                <c:pt idx="4597">
                  <c:v>0.454245144002637</c:v>
                </c:pt>
                <c:pt idx="4598">
                  <c:v>0.433665231809119</c:v>
                </c:pt>
                <c:pt idx="4599">
                  <c:v>0.429696519699936</c:v>
                </c:pt>
                <c:pt idx="4600">
                  <c:v>0.4308930513113</c:v>
                </c:pt>
                <c:pt idx="4601">
                  <c:v>0.432121121212849</c:v>
                </c:pt>
                <c:pt idx="4602">
                  <c:v>0.423547333655747</c:v>
                </c:pt>
                <c:pt idx="4603">
                  <c:v>0.44432473543816</c:v>
                </c:pt>
                <c:pt idx="4604">
                  <c:v>0.452356780080329</c:v>
                </c:pt>
                <c:pt idx="4605">
                  <c:v>0.491646737858322</c:v>
                </c:pt>
                <c:pt idx="4606">
                  <c:v>0.491083902398807</c:v>
                </c:pt>
                <c:pt idx="4607">
                  <c:v>0.500756718660663</c:v>
                </c:pt>
                <c:pt idx="4608">
                  <c:v>0.472898388986717</c:v>
                </c:pt>
                <c:pt idx="4609">
                  <c:v>0.483928357958848</c:v>
                </c:pt>
                <c:pt idx="4610">
                  <c:v>0.461496553368281</c:v>
                </c:pt>
                <c:pt idx="4611">
                  <c:v>0.445385964812692</c:v>
                </c:pt>
                <c:pt idx="4612">
                  <c:v>0.446939828014114</c:v>
                </c:pt>
                <c:pt idx="4613">
                  <c:v>0.41818725475384</c:v>
                </c:pt>
                <c:pt idx="4614">
                  <c:v>0.433103086823334</c:v>
                </c:pt>
                <c:pt idx="4615">
                  <c:v>0.444257209965045</c:v>
                </c:pt>
                <c:pt idx="4616">
                  <c:v>0.399016698520752</c:v>
                </c:pt>
                <c:pt idx="4617">
                  <c:v>0.434046418012568</c:v>
                </c:pt>
                <c:pt idx="4618">
                  <c:v>0.421541085383575</c:v>
                </c:pt>
                <c:pt idx="4619">
                  <c:v>0.427643442707524</c:v>
                </c:pt>
                <c:pt idx="4620">
                  <c:v>0.43440367551871</c:v>
                </c:pt>
                <c:pt idx="4621">
                  <c:v>0.442078144764364</c:v>
                </c:pt>
                <c:pt idx="4622">
                  <c:v>0.47327642365661</c:v>
                </c:pt>
                <c:pt idx="4623">
                  <c:v>0.449107129437389</c:v>
                </c:pt>
                <c:pt idx="4624">
                  <c:v>0.431894594049931</c:v>
                </c:pt>
                <c:pt idx="4625">
                  <c:v>0.443679160800639</c:v>
                </c:pt>
                <c:pt idx="4626">
                  <c:v>0.458886264784361</c:v>
                </c:pt>
                <c:pt idx="4627">
                  <c:v>0.459115311076571</c:v>
                </c:pt>
                <c:pt idx="4628">
                  <c:v>0.481962694262857</c:v>
                </c:pt>
                <c:pt idx="4629">
                  <c:v>0.50741896276651</c:v>
                </c:pt>
                <c:pt idx="4630">
                  <c:v>0.511074835092329</c:v>
                </c:pt>
                <c:pt idx="4631">
                  <c:v>0.469652265466738</c:v>
                </c:pt>
                <c:pt idx="4632">
                  <c:v>0.468335721531175</c:v>
                </c:pt>
                <c:pt idx="4633">
                  <c:v>0.480779358738376</c:v>
                </c:pt>
                <c:pt idx="4634">
                  <c:v>0.47656431943194</c:v>
                </c:pt>
                <c:pt idx="4635">
                  <c:v>0.438545457259375</c:v>
                </c:pt>
                <c:pt idx="4636">
                  <c:v>0.440245649839596</c:v>
                </c:pt>
                <c:pt idx="4637">
                  <c:v>0.42519567815062</c:v>
                </c:pt>
                <c:pt idx="4638">
                  <c:v>0.429152568556451</c:v>
                </c:pt>
                <c:pt idx="4639">
                  <c:v>0.397537032231809</c:v>
                </c:pt>
                <c:pt idx="4640">
                  <c:v>0.427943425299298</c:v>
                </c:pt>
                <c:pt idx="4641">
                  <c:v>0.420597620620123</c:v>
                </c:pt>
                <c:pt idx="4642">
                  <c:v>0.396557318600603</c:v>
                </c:pt>
                <c:pt idx="4643">
                  <c:v>0.389887103346526</c:v>
                </c:pt>
                <c:pt idx="4644">
                  <c:v>0.362167632865925</c:v>
                </c:pt>
                <c:pt idx="4645">
                  <c:v>0.365344700806332</c:v>
                </c:pt>
                <c:pt idx="4646">
                  <c:v>0.3858937319483</c:v>
                </c:pt>
                <c:pt idx="4647">
                  <c:v>0.36145668126992</c:v>
                </c:pt>
                <c:pt idx="4648">
                  <c:v>0.355323501719478</c:v>
                </c:pt>
                <c:pt idx="4649">
                  <c:v>0.341895240766602</c:v>
                </c:pt>
                <c:pt idx="4650">
                  <c:v>0.387380969205441</c:v>
                </c:pt>
                <c:pt idx="4651">
                  <c:v>0.397250578769101</c:v>
                </c:pt>
                <c:pt idx="4652">
                  <c:v>0.425070414119555</c:v>
                </c:pt>
                <c:pt idx="4653">
                  <c:v>0.428258331559304</c:v>
                </c:pt>
                <c:pt idx="4654">
                  <c:v>0.4117256717685</c:v>
                </c:pt>
                <c:pt idx="4655">
                  <c:v>0.445771096055896</c:v>
                </c:pt>
                <c:pt idx="4656">
                  <c:v>0.457216492387517</c:v>
                </c:pt>
                <c:pt idx="4657">
                  <c:v>0.455501017423975</c:v>
                </c:pt>
                <c:pt idx="4658">
                  <c:v>0.442991107364665</c:v>
                </c:pt>
                <c:pt idx="4659">
                  <c:v>0.497631541647578</c:v>
                </c:pt>
                <c:pt idx="4660">
                  <c:v>0.477824220623072</c:v>
                </c:pt>
                <c:pt idx="4661">
                  <c:v>0.479956857298049</c:v>
                </c:pt>
                <c:pt idx="4662">
                  <c:v>0.514956334405988</c:v>
                </c:pt>
                <c:pt idx="4663">
                  <c:v>0.491265295529002</c:v>
                </c:pt>
                <c:pt idx="4664">
                  <c:v>0.467528505646183</c:v>
                </c:pt>
                <c:pt idx="4665">
                  <c:v>0.480313264756303</c:v>
                </c:pt>
                <c:pt idx="4666">
                  <c:v>0.492731127660567</c:v>
                </c:pt>
                <c:pt idx="4667">
                  <c:v>0.525998197817158</c:v>
                </c:pt>
                <c:pt idx="4668">
                  <c:v>0.544106688349477</c:v>
                </c:pt>
                <c:pt idx="4669">
                  <c:v>0.541898841439274</c:v>
                </c:pt>
                <c:pt idx="4670">
                  <c:v>0.511127460117747</c:v>
                </c:pt>
                <c:pt idx="4671">
                  <c:v>0.531828899840698</c:v>
                </c:pt>
                <c:pt idx="4672">
                  <c:v>0.564534817958917</c:v>
                </c:pt>
                <c:pt idx="4673">
                  <c:v>0.561817608255227</c:v>
                </c:pt>
                <c:pt idx="4674">
                  <c:v>0.550069564096009</c:v>
                </c:pt>
                <c:pt idx="4675">
                  <c:v>0.545587592474397</c:v>
                </c:pt>
                <c:pt idx="4676">
                  <c:v>0.576170417216651</c:v>
                </c:pt>
                <c:pt idx="4677">
                  <c:v>0.577284434986986</c:v>
                </c:pt>
                <c:pt idx="4678">
                  <c:v>0.539575540302282</c:v>
                </c:pt>
                <c:pt idx="4679">
                  <c:v>0.556140648785795</c:v>
                </c:pt>
                <c:pt idx="4680">
                  <c:v>0.562046410192926</c:v>
                </c:pt>
                <c:pt idx="4681">
                  <c:v>0.56966319121172</c:v>
                </c:pt>
                <c:pt idx="4682">
                  <c:v>0.594445062170155</c:v>
                </c:pt>
                <c:pt idx="4683">
                  <c:v>0.59185696977298</c:v>
                </c:pt>
                <c:pt idx="4684">
                  <c:v>0.585238394488278</c:v>
                </c:pt>
                <c:pt idx="4685">
                  <c:v>0.603141389940686</c:v>
                </c:pt>
                <c:pt idx="4686">
                  <c:v>0.613868667146091</c:v>
                </c:pt>
                <c:pt idx="4687">
                  <c:v>0.616153023764212</c:v>
                </c:pt>
                <c:pt idx="4688">
                  <c:v>0.64406606347827</c:v>
                </c:pt>
                <c:pt idx="4689">
                  <c:v>0.640521107042963</c:v>
                </c:pt>
                <c:pt idx="4690">
                  <c:v>0.640771737777269</c:v>
                </c:pt>
                <c:pt idx="4691">
                  <c:v>0.61036152029199</c:v>
                </c:pt>
                <c:pt idx="4692">
                  <c:v>0.614418715365382</c:v>
                </c:pt>
                <c:pt idx="4693">
                  <c:v>0.616095067188556</c:v>
                </c:pt>
                <c:pt idx="4694">
                  <c:v>0.600084759904165</c:v>
                </c:pt>
                <c:pt idx="4695">
                  <c:v>0.567573815328125</c:v>
                </c:pt>
                <c:pt idx="4696">
                  <c:v>0.584677734883094</c:v>
                </c:pt>
                <c:pt idx="4697">
                  <c:v>0.581020173901816</c:v>
                </c:pt>
                <c:pt idx="4698">
                  <c:v>0.613566523145506</c:v>
                </c:pt>
                <c:pt idx="4699">
                  <c:v>0.618484230595514</c:v>
                </c:pt>
                <c:pt idx="4700">
                  <c:v>0.614859201238333</c:v>
                </c:pt>
                <c:pt idx="4701">
                  <c:v>0.591844544187872</c:v>
                </c:pt>
                <c:pt idx="4702">
                  <c:v>0.588436089425019</c:v>
                </c:pt>
                <c:pt idx="4703">
                  <c:v>0.631387338394977</c:v>
                </c:pt>
                <c:pt idx="4704">
                  <c:v>0.62201188972662</c:v>
                </c:pt>
                <c:pt idx="4705">
                  <c:v>0.638605867186721</c:v>
                </c:pt>
                <c:pt idx="4706">
                  <c:v>0.652578105405765</c:v>
                </c:pt>
                <c:pt idx="4707">
                  <c:v>0.690604783365492</c:v>
                </c:pt>
                <c:pt idx="4708">
                  <c:v>0.693801301334627</c:v>
                </c:pt>
                <c:pt idx="4709">
                  <c:v>0.689447414466096</c:v>
                </c:pt>
                <c:pt idx="4710">
                  <c:v>0.70583882993815</c:v>
                </c:pt>
                <c:pt idx="4711">
                  <c:v>0.706484701072614</c:v>
                </c:pt>
                <c:pt idx="4712">
                  <c:v>0.702202317385158</c:v>
                </c:pt>
                <c:pt idx="4713">
                  <c:v>0.714725150539319</c:v>
                </c:pt>
                <c:pt idx="4714">
                  <c:v>0.708960412815005</c:v>
                </c:pt>
                <c:pt idx="4715">
                  <c:v>0.710834751716107</c:v>
                </c:pt>
                <c:pt idx="4716">
                  <c:v>0.7043486802521</c:v>
                </c:pt>
                <c:pt idx="4717">
                  <c:v>0.673346035859835</c:v>
                </c:pt>
                <c:pt idx="4718">
                  <c:v>0.660894030881462</c:v>
                </c:pt>
                <c:pt idx="4719">
                  <c:v>0.672725252271681</c:v>
                </c:pt>
                <c:pt idx="4720">
                  <c:v>0.671034791800035</c:v>
                </c:pt>
                <c:pt idx="4721">
                  <c:v>0.687361816086518</c:v>
                </c:pt>
                <c:pt idx="4722">
                  <c:v>0.645873582132694</c:v>
                </c:pt>
                <c:pt idx="4723">
                  <c:v>0.644170528804632</c:v>
                </c:pt>
                <c:pt idx="4724">
                  <c:v>0.664881261091774</c:v>
                </c:pt>
                <c:pt idx="4725">
                  <c:v>0.69157878193549</c:v>
                </c:pt>
                <c:pt idx="4726">
                  <c:v>0.695918596657689</c:v>
                </c:pt>
                <c:pt idx="4727">
                  <c:v>0.699570699129267</c:v>
                </c:pt>
                <c:pt idx="4728">
                  <c:v>0.693595156450543</c:v>
                </c:pt>
                <c:pt idx="4729">
                  <c:v>0.697682286200858</c:v>
                </c:pt>
                <c:pt idx="4730">
                  <c:v>0.664895401699817</c:v>
                </c:pt>
                <c:pt idx="4731">
                  <c:v>0.660304589065797</c:v>
                </c:pt>
                <c:pt idx="4732">
                  <c:v>0.627343394562127</c:v>
                </c:pt>
                <c:pt idx="4733">
                  <c:v>0.633630452264898</c:v>
                </c:pt>
                <c:pt idx="4734">
                  <c:v>0.636984719839743</c:v>
                </c:pt>
                <c:pt idx="4735">
                  <c:v>0.641598673767489</c:v>
                </c:pt>
                <c:pt idx="4736">
                  <c:v>0.667026582371098</c:v>
                </c:pt>
                <c:pt idx="4737">
                  <c:v>0.671976190049191</c:v>
                </c:pt>
                <c:pt idx="4738">
                  <c:v>0.716726398071956</c:v>
                </c:pt>
                <c:pt idx="4739">
                  <c:v>0.733969538781844</c:v>
                </c:pt>
                <c:pt idx="4740">
                  <c:v>0.742218689472122</c:v>
                </c:pt>
                <c:pt idx="4741">
                  <c:v>0.758600417979853</c:v>
                </c:pt>
                <c:pt idx="4742">
                  <c:v>0.767553494570931</c:v>
                </c:pt>
                <c:pt idx="4743">
                  <c:v>0.779520866325199</c:v>
                </c:pt>
                <c:pt idx="4744">
                  <c:v>0.815973145328259</c:v>
                </c:pt>
                <c:pt idx="4745">
                  <c:v>0.813523824800688</c:v>
                </c:pt>
                <c:pt idx="4746">
                  <c:v>0.813801910611262</c:v>
                </c:pt>
                <c:pt idx="4747">
                  <c:v>0.820086368871506</c:v>
                </c:pt>
                <c:pt idx="4748">
                  <c:v>0.814134528820098</c:v>
                </c:pt>
                <c:pt idx="4749">
                  <c:v>0.824610894637027</c:v>
                </c:pt>
                <c:pt idx="4750">
                  <c:v>0.817979948899727</c:v>
                </c:pt>
                <c:pt idx="4751">
                  <c:v>0.843291404149594</c:v>
                </c:pt>
                <c:pt idx="4752">
                  <c:v>0.843704683563099</c:v>
                </c:pt>
                <c:pt idx="4753">
                  <c:v>0.829145224133202</c:v>
                </c:pt>
                <c:pt idx="4754">
                  <c:v>0.814623467367124</c:v>
                </c:pt>
                <c:pt idx="4755">
                  <c:v>0.834167359653813</c:v>
                </c:pt>
                <c:pt idx="4756">
                  <c:v>0.824763699774235</c:v>
                </c:pt>
                <c:pt idx="4757">
                  <c:v>0.808585544342454</c:v>
                </c:pt>
                <c:pt idx="4758">
                  <c:v>0.833829829050386</c:v>
                </c:pt>
                <c:pt idx="4759">
                  <c:v>0.843098621768612</c:v>
                </c:pt>
                <c:pt idx="4760">
                  <c:v>0.825331196413852</c:v>
                </c:pt>
                <c:pt idx="4761">
                  <c:v>0.77744015354278</c:v>
                </c:pt>
                <c:pt idx="4762">
                  <c:v>0.798912158835768</c:v>
                </c:pt>
                <c:pt idx="4763">
                  <c:v>0.809083265853849</c:v>
                </c:pt>
                <c:pt idx="4764">
                  <c:v>0.826942909031465</c:v>
                </c:pt>
                <c:pt idx="4765">
                  <c:v>0.851063275859219</c:v>
                </c:pt>
                <c:pt idx="4766">
                  <c:v>0.847920039375828</c:v>
                </c:pt>
                <c:pt idx="4767">
                  <c:v>0.853213647227779</c:v>
                </c:pt>
                <c:pt idx="4768">
                  <c:v>0.850172130702176</c:v>
                </c:pt>
                <c:pt idx="4769">
                  <c:v>0.854297119866165</c:v>
                </c:pt>
                <c:pt idx="4770">
                  <c:v>0.856652218813281</c:v>
                </c:pt>
                <c:pt idx="4771">
                  <c:v>0.837827295454072</c:v>
                </c:pt>
                <c:pt idx="4772">
                  <c:v>0.807554641494007</c:v>
                </c:pt>
                <c:pt idx="4773">
                  <c:v>0.805994020940379</c:v>
                </c:pt>
                <c:pt idx="4774">
                  <c:v>0.817854425439212</c:v>
                </c:pt>
                <c:pt idx="4775">
                  <c:v>0.850581174199272</c:v>
                </c:pt>
                <c:pt idx="4776">
                  <c:v>0.867945831132046</c:v>
                </c:pt>
                <c:pt idx="4777">
                  <c:v>0.883047372839462</c:v>
                </c:pt>
                <c:pt idx="4778">
                  <c:v>0.900914055662274</c:v>
                </c:pt>
                <c:pt idx="4779">
                  <c:v>0.900122040004683</c:v>
                </c:pt>
                <c:pt idx="4780">
                  <c:v>0.908968956891732</c:v>
                </c:pt>
                <c:pt idx="4781">
                  <c:v>0.915152043470157</c:v>
                </c:pt>
                <c:pt idx="4782">
                  <c:v>0.941206422933781</c:v>
                </c:pt>
                <c:pt idx="4783">
                  <c:v>0.938270737935674</c:v>
                </c:pt>
                <c:pt idx="4784">
                  <c:v>0.942748337621233</c:v>
                </c:pt>
                <c:pt idx="4785">
                  <c:v>0.949635638035256</c:v>
                </c:pt>
                <c:pt idx="4786">
                  <c:v>0.952339299373615</c:v>
                </c:pt>
                <c:pt idx="4787">
                  <c:v>0.941515115785301</c:v>
                </c:pt>
                <c:pt idx="4788">
                  <c:v>0.925603020304689</c:v>
                </c:pt>
                <c:pt idx="4789">
                  <c:v>0.908651700232881</c:v>
                </c:pt>
                <c:pt idx="4790">
                  <c:v>0.941259407722302</c:v>
                </c:pt>
                <c:pt idx="4791">
                  <c:v>0.933615923019123</c:v>
                </c:pt>
                <c:pt idx="4792">
                  <c:v>0.934972399078348</c:v>
                </c:pt>
                <c:pt idx="4793">
                  <c:v>0.877724561068258</c:v>
                </c:pt>
                <c:pt idx="4794">
                  <c:v>0.873595207377923</c:v>
                </c:pt>
                <c:pt idx="4795">
                  <c:v>0.88746233806672</c:v>
                </c:pt>
                <c:pt idx="4796">
                  <c:v>0.918869085774228</c:v>
                </c:pt>
                <c:pt idx="4797">
                  <c:v>0.924490344371728</c:v>
                </c:pt>
                <c:pt idx="4798">
                  <c:v>0.932450832585253</c:v>
                </c:pt>
                <c:pt idx="4799">
                  <c:v>0.943273693061496</c:v>
                </c:pt>
                <c:pt idx="4800">
                  <c:v>0.945276947467927</c:v>
                </c:pt>
                <c:pt idx="4801">
                  <c:v>0.94594398444661</c:v>
                </c:pt>
                <c:pt idx="4802">
                  <c:v>0.972137518941251</c:v>
                </c:pt>
                <c:pt idx="4803">
                  <c:v>0.971080148476482</c:v>
                </c:pt>
                <c:pt idx="4804">
                  <c:v>0.955459229596144</c:v>
                </c:pt>
                <c:pt idx="4805">
                  <c:v>0.974481546552605</c:v>
                </c:pt>
                <c:pt idx="4806">
                  <c:v>0.973901977339139</c:v>
                </c:pt>
                <c:pt idx="4807">
                  <c:v>0.970934279864952</c:v>
                </c:pt>
                <c:pt idx="4808">
                  <c:v>0.981514909883241</c:v>
                </c:pt>
                <c:pt idx="4809">
                  <c:v>0.970893371947164</c:v>
                </c:pt>
                <c:pt idx="4810">
                  <c:v>0.963219807997652</c:v>
                </c:pt>
                <c:pt idx="4811">
                  <c:v>0.936376738594704</c:v>
                </c:pt>
                <c:pt idx="4812">
                  <c:v>0.892431404960105</c:v>
                </c:pt>
                <c:pt idx="4813">
                  <c:v>0.923484206108974</c:v>
                </c:pt>
                <c:pt idx="4814">
                  <c:v>0.875879393465134</c:v>
                </c:pt>
                <c:pt idx="4815">
                  <c:v>0.88202928604921</c:v>
                </c:pt>
                <c:pt idx="4816">
                  <c:v>0.888735412668792</c:v>
                </c:pt>
                <c:pt idx="4817">
                  <c:v>0.890365047078429</c:v>
                </c:pt>
                <c:pt idx="4818">
                  <c:v>0.933276046261746</c:v>
                </c:pt>
                <c:pt idx="4819">
                  <c:v>0.943822540040737</c:v>
                </c:pt>
                <c:pt idx="4820">
                  <c:v>0.98493601106669</c:v>
                </c:pt>
                <c:pt idx="4821">
                  <c:v>0.990278576558763</c:v>
                </c:pt>
                <c:pt idx="4822">
                  <c:v>1.00122728761989</c:v>
                </c:pt>
                <c:pt idx="4823">
                  <c:v>0.99021550595861</c:v>
                </c:pt>
                <c:pt idx="4824">
                  <c:v>1.00753382339395</c:v>
                </c:pt>
                <c:pt idx="4825">
                  <c:v>1.02892633254819</c:v>
                </c:pt>
                <c:pt idx="4826">
                  <c:v>1.0342490875508</c:v>
                </c:pt>
                <c:pt idx="4827">
                  <c:v>1.02231073472903</c:v>
                </c:pt>
                <c:pt idx="4828">
                  <c:v>0.989954028552494</c:v>
                </c:pt>
                <c:pt idx="4829">
                  <c:v>0.980203458286037</c:v>
                </c:pt>
                <c:pt idx="4830">
                  <c:v>1.0119833493902</c:v>
                </c:pt>
                <c:pt idx="4831">
                  <c:v>1.00447905731894</c:v>
                </c:pt>
                <c:pt idx="4832">
                  <c:v>1.01287282111575</c:v>
                </c:pt>
                <c:pt idx="4833">
                  <c:v>0.981071558072671</c:v>
                </c:pt>
                <c:pt idx="4834">
                  <c:v>0.983341211329798</c:v>
                </c:pt>
                <c:pt idx="4835">
                  <c:v>1.00598950811002</c:v>
                </c:pt>
                <c:pt idx="4836">
                  <c:v>1.00954539357608</c:v>
                </c:pt>
                <c:pt idx="4837">
                  <c:v>1.00071161085706</c:v>
                </c:pt>
                <c:pt idx="4838">
                  <c:v>1.01091222416098</c:v>
                </c:pt>
                <c:pt idx="4839">
                  <c:v>1.00168221372652</c:v>
                </c:pt>
                <c:pt idx="4840">
                  <c:v>0.98951735032295</c:v>
                </c:pt>
                <c:pt idx="4841">
                  <c:v>1.00854735271565</c:v>
                </c:pt>
                <c:pt idx="4842">
                  <c:v>1.01952812892441</c:v>
                </c:pt>
                <c:pt idx="4843">
                  <c:v>1.01132433422663</c:v>
                </c:pt>
                <c:pt idx="4844">
                  <c:v>1.03062930456291</c:v>
                </c:pt>
                <c:pt idx="4845">
                  <c:v>1.01831461203951</c:v>
                </c:pt>
                <c:pt idx="4846">
                  <c:v>1.02136776402945</c:v>
                </c:pt>
                <c:pt idx="4847">
                  <c:v>0.995877779788399</c:v>
                </c:pt>
                <c:pt idx="4848">
                  <c:v>1.02855850366123</c:v>
                </c:pt>
                <c:pt idx="4849">
                  <c:v>1.05301389175197</c:v>
                </c:pt>
                <c:pt idx="4850">
                  <c:v>1.06540019032183</c:v>
                </c:pt>
                <c:pt idx="4851">
                  <c:v>1.07990516469087</c:v>
                </c:pt>
                <c:pt idx="4852">
                  <c:v>1.10076482545896</c:v>
                </c:pt>
                <c:pt idx="4853">
                  <c:v>1.11061232440813</c:v>
                </c:pt>
                <c:pt idx="4854">
                  <c:v>1.10334200262393</c:v>
                </c:pt>
                <c:pt idx="4855">
                  <c:v>1.11119320128059</c:v>
                </c:pt>
                <c:pt idx="4856">
                  <c:v>1.08952799954773</c:v>
                </c:pt>
                <c:pt idx="4857">
                  <c:v>1.12048563679487</c:v>
                </c:pt>
                <c:pt idx="4858">
                  <c:v>1.12256171104281</c:v>
                </c:pt>
                <c:pt idx="4859">
                  <c:v>1.11066340863652</c:v>
                </c:pt>
                <c:pt idx="4860">
                  <c:v>1.10863166881805</c:v>
                </c:pt>
                <c:pt idx="4861">
                  <c:v>1.12735258036947</c:v>
                </c:pt>
                <c:pt idx="4862">
                  <c:v>1.11973902478028</c:v>
                </c:pt>
                <c:pt idx="4863">
                  <c:v>1.09067569702073</c:v>
                </c:pt>
                <c:pt idx="4864">
                  <c:v>1.11917913802787</c:v>
                </c:pt>
                <c:pt idx="4865">
                  <c:v>1.11959454768299</c:v>
                </c:pt>
                <c:pt idx="4866">
                  <c:v>1.0934480722615</c:v>
                </c:pt>
                <c:pt idx="4867">
                  <c:v>1.12972267802311</c:v>
                </c:pt>
                <c:pt idx="4868">
                  <c:v>1.09686041895027</c:v>
                </c:pt>
                <c:pt idx="4869">
                  <c:v>1.07643934779526</c:v>
                </c:pt>
                <c:pt idx="4870">
                  <c:v>1.01155933429967</c:v>
                </c:pt>
                <c:pt idx="4871">
                  <c:v>1.02008514741033</c:v>
                </c:pt>
                <c:pt idx="4872">
                  <c:v>1.02172333320249</c:v>
                </c:pt>
                <c:pt idx="4873">
                  <c:v>1.03870721230078</c:v>
                </c:pt>
                <c:pt idx="4874">
                  <c:v>0.984060793845443</c:v>
                </c:pt>
                <c:pt idx="4875">
                  <c:v>0.950665065555244</c:v>
                </c:pt>
                <c:pt idx="4876">
                  <c:v>0.972191226013593</c:v>
                </c:pt>
                <c:pt idx="4877">
                  <c:v>0.990089299584287</c:v>
                </c:pt>
                <c:pt idx="4878">
                  <c:v>0.998773773981379</c:v>
                </c:pt>
                <c:pt idx="4879">
                  <c:v>0.940907908588747</c:v>
                </c:pt>
                <c:pt idx="4880">
                  <c:v>0.955224909493641</c:v>
                </c:pt>
                <c:pt idx="4881">
                  <c:v>0.942957232637762</c:v>
                </c:pt>
                <c:pt idx="4882">
                  <c:v>0.9636349195321</c:v>
                </c:pt>
                <c:pt idx="4883">
                  <c:v>0.959195765407246</c:v>
                </c:pt>
                <c:pt idx="4884">
                  <c:v>0.987732548486333</c:v>
                </c:pt>
                <c:pt idx="4885">
                  <c:v>0.991484320217143</c:v>
                </c:pt>
                <c:pt idx="4886">
                  <c:v>1.01706386089181</c:v>
                </c:pt>
                <c:pt idx="4887">
                  <c:v>1.02700115484336</c:v>
                </c:pt>
                <c:pt idx="4888">
                  <c:v>1.04121795140122</c:v>
                </c:pt>
                <c:pt idx="4889">
                  <c:v>1.0411406645121</c:v>
                </c:pt>
                <c:pt idx="4890">
                  <c:v>1.03464037709021</c:v>
                </c:pt>
                <c:pt idx="4891">
                  <c:v>1.0075126765888</c:v>
                </c:pt>
                <c:pt idx="4892">
                  <c:v>1.02850298417811</c:v>
                </c:pt>
                <c:pt idx="4893">
                  <c:v>1.02891228445244</c:v>
                </c:pt>
                <c:pt idx="4894">
                  <c:v>1.03541988056183</c:v>
                </c:pt>
                <c:pt idx="4895">
                  <c:v>1.06695803586721</c:v>
                </c:pt>
                <c:pt idx="4896">
                  <c:v>1.07247746728067</c:v>
                </c:pt>
                <c:pt idx="4897">
                  <c:v>1.07283313420407</c:v>
                </c:pt>
                <c:pt idx="4898">
                  <c:v>1.0822335341024</c:v>
                </c:pt>
                <c:pt idx="4899">
                  <c:v>1.11574459701857</c:v>
                </c:pt>
                <c:pt idx="4900">
                  <c:v>1.11840220625916</c:v>
                </c:pt>
                <c:pt idx="4901">
                  <c:v>1.13072298159037</c:v>
                </c:pt>
                <c:pt idx="4902">
                  <c:v>1.14964694535075</c:v>
                </c:pt>
                <c:pt idx="4903">
                  <c:v>1.15729042151364</c:v>
                </c:pt>
                <c:pt idx="4904">
                  <c:v>1.15791950199195</c:v>
                </c:pt>
                <c:pt idx="4905">
                  <c:v>1.15258270451046</c:v>
                </c:pt>
                <c:pt idx="4906">
                  <c:v>1.16703454964227</c:v>
                </c:pt>
                <c:pt idx="4907">
                  <c:v>1.17170837574207</c:v>
                </c:pt>
                <c:pt idx="4908">
                  <c:v>1.18089727948569</c:v>
                </c:pt>
                <c:pt idx="4909">
                  <c:v>1.16673396604821</c:v>
                </c:pt>
                <c:pt idx="4910">
                  <c:v>1.18728395644261</c:v>
                </c:pt>
                <c:pt idx="4911">
                  <c:v>1.20366855601453</c:v>
                </c:pt>
                <c:pt idx="4912">
                  <c:v>1.18953779059193</c:v>
                </c:pt>
                <c:pt idx="4913">
                  <c:v>1.18604165203527</c:v>
                </c:pt>
                <c:pt idx="4914">
                  <c:v>1.19006990078582</c:v>
                </c:pt>
                <c:pt idx="4915">
                  <c:v>1.20032652573736</c:v>
                </c:pt>
                <c:pt idx="4916">
                  <c:v>1.20835798677245</c:v>
                </c:pt>
                <c:pt idx="4917">
                  <c:v>1.19631078428976</c:v>
                </c:pt>
                <c:pt idx="4918">
                  <c:v>1.19761219352799</c:v>
                </c:pt>
                <c:pt idx="4919">
                  <c:v>1.21973767498114</c:v>
                </c:pt>
                <c:pt idx="4920">
                  <c:v>1.22457883333123</c:v>
                </c:pt>
                <c:pt idx="4921">
                  <c:v>1.218600411781</c:v>
                </c:pt>
                <c:pt idx="4922">
                  <c:v>1.22260832544863</c:v>
                </c:pt>
                <c:pt idx="4923">
                  <c:v>1.23929119195484</c:v>
                </c:pt>
                <c:pt idx="4924">
                  <c:v>1.24059209696958</c:v>
                </c:pt>
                <c:pt idx="4925">
                  <c:v>1.25049995876317</c:v>
                </c:pt>
                <c:pt idx="4926">
                  <c:v>1.28145510503811</c:v>
                </c:pt>
                <c:pt idx="4927">
                  <c:v>1.29359288987907</c:v>
                </c:pt>
                <c:pt idx="4928">
                  <c:v>1.26054263618284</c:v>
                </c:pt>
                <c:pt idx="4929">
                  <c:v>1.26108744368423</c:v>
                </c:pt>
                <c:pt idx="4930">
                  <c:v>1.27332475360136</c:v>
                </c:pt>
                <c:pt idx="4931">
                  <c:v>1.28669376276963</c:v>
                </c:pt>
                <c:pt idx="4932">
                  <c:v>1.29975845468543</c:v>
                </c:pt>
                <c:pt idx="4933">
                  <c:v>1.31226834883007</c:v>
                </c:pt>
                <c:pt idx="4934">
                  <c:v>1.30394406694837</c:v>
                </c:pt>
                <c:pt idx="4935">
                  <c:v>1.24904343858012</c:v>
                </c:pt>
                <c:pt idx="4936">
                  <c:v>1.25039206309461</c:v>
                </c:pt>
                <c:pt idx="4937">
                  <c:v>1.29400415745995</c:v>
                </c:pt>
                <c:pt idx="4938">
                  <c:v>1.24010110845841</c:v>
                </c:pt>
                <c:pt idx="4939">
                  <c:v>1.27812678859988</c:v>
                </c:pt>
                <c:pt idx="4940">
                  <c:v>1.19897219853799</c:v>
                </c:pt>
                <c:pt idx="4941">
                  <c:v>1.1856349308401</c:v>
                </c:pt>
                <c:pt idx="4942">
                  <c:v>1.10725830662442</c:v>
                </c:pt>
                <c:pt idx="4943">
                  <c:v>1.05527578056087</c:v>
                </c:pt>
                <c:pt idx="4944">
                  <c:v>1.16145398102161</c:v>
                </c:pt>
                <c:pt idx="4945">
                  <c:v>1.15868967451293</c:v>
                </c:pt>
                <c:pt idx="4946">
                  <c:v>1.20039423616362</c:v>
                </c:pt>
                <c:pt idx="4947">
                  <c:v>1.16361200677682</c:v>
                </c:pt>
                <c:pt idx="4948">
                  <c:v>1.11744711464685</c:v>
                </c:pt>
                <c:pt idx="4949">
                  <c:v>1.12704870590412</c:v>
                </c:pt>
                <c:pt idx="4950">
                  <c:v>1.09347500749544</c:v>
                </c:pt>
                <c:pt idx="4951">
                  <c:v>1.07754078383135</c:v>
                </c:pt>
                <c:pt idx="4952">
                  <c:v>0.99312485035231</c:v>
                </c:pt>
                <c:pt idx="4953">
                  <c:v>1.01810382917924</c:v>
                </c:pt>
                <c:pt idx="4954">
                  <c:v>1.00971708236637</c:v>
                </c:pt>
                <c:pt idx="4955">
                  <c:v>1.0101558730883</c:v>
                </c:pt>
                <c:pt idx="4956">
                  <c:v>0.988781604344869</c:v>
                </c:pt>
                <c:pt idx="4957">
                  <c:v>1.06172351263817</c:v>
                </c:pt>
                <c:pt idx="4958">
                  <c:v>1.04991712099663</c:v>
                </c:pt>
                <c:pt idx="4959">
                  <c:v>1.03023372565168</c:v>
                </c:pt>
                <c:pt idx="4960">
                  <c:v>1.08025654061075</c:v>
                </c:pt>
                <c:pt idx="4961">
                  <c:v>1.09868144660058</c:v>
                </c:pt>
                <c:pt idx="4962">
                  <c:v>1.02489660099485</c:v>
                </c:pt>
                <c:pt idx="4963">
                  <c:v>0.98701199664599</c:v>
                </c:pt>
                <c:pt idx="4964">
                  <c:v>0.984339011219108</c:v>
                </c:pt>
                <c:pt idx="4965">
                  <c:v>0.965972790097054</c:v>
                </c:pt>
                <c:pt idx="4966">
                  <c:v>1.0215771531095</c:v>
                </c:pt>
                <c:pt idx="4967">
                  <c:v>1.04060650717789</c:v>
                </c:pt>
                <c:pt idx="4968">
                  <c:v>1.03870573009312</c:v>
                </c:pt>
                <c:pt idx="4969">
                  <c:v>1.09720114315763</c:v>
                </c:pt>
                <c:pt idx="4970">
                  <c:v>1.10618070233332</c:v>
                </c:pt>
                <c:pt idx="4971">
                  <c:v>1.11229297084095</c:v>
                </c:pt>
                <c:pt idx="4972">
                  <c:v>1.11550080166294</c:v>
                </c:pt>
                <c:pt idx="4973">
                  <c:v>1.09485469920389</c:v>
                </c:pt>
                <c:pt idx="4974">
                  <c:v>1.07712070206253</c:v>
                </c:pt>
                <c:pt idx="4975">
                  <c:v>1.07005975074972</c:v>
                </c:pt>
                <c:pt idx="4976">
                  <c:v>1.03595674704502</c:v>
                </c:pt>
                <c:pt idx="4977">
                  <c:v>1.02911740049981</c:v>
                </c:pt>
                <c:pt idx="4978">
                  <c:v>1.02626028144755</c:v>
                </c:pt>
                <c:pt idx="4979">
                  <c:v>0.945789099078289</c:v>
                </c:pt>
                <c:pt idx="4980">
                  <c:v>0.919075576332956</c:v>
                </c:pt>
                <c:pt idx="4981">
                  <c:v>0.914121290120421</c:v>
                </c:pt>
                <c:pt idx="4982">
                  <c:v>0.907767341785317</c:v>
                </c:pt>
                <c:pt idx="4983">
                  <c:v>0.914467025258042</c:v>
                </c:pt>
                <c:pt idx="4984">
                  <c:v>0.972530360763488</c:v>
                </c:pt>
                <c:pt idx="4985">
                  <c:v>0.981865346007845</c:v>
                </c:pt>
                <c:pt idx="4986">
                  <c:v>0.999843705564106</c:v>
                </c:pt>
                <c:pt idx="4987">
                  <c:v>1.00669343373222</c:v>
                </c:pt>
                <c:pt idx="4988">
                  <c:v>1.03322823245379</c:v>
                </c:pt>
                <c:pt idx="4989">
                  <c:v>1.04260763954326</c:v>
                </c:pt>
                <c:pt idx="4990">
                  <c:v>1.04578619671348</c:v>
                </c:pt>
                <c:pt idx="4991">
                  <c:v>0.986331966099654</c:v>
                </c:pt>
                <c:pt idx="4992">
                  <c:v>1.00366994282818</c:v>
                </c:pt>
                <c:pt idx="4993">
                  <c:v>1.02731812136093</c:v>
                </c:pt>
                <c:pt idx="4994">
                  <c:v>1.0012518163916</c:v>
                </c:pt>
                <c:pt idx="4995">
                  <c:v>1.05178181181893</c:v>
                </c:pt>
                <c:pt idx="4996">
                  <c:v>1.06568146965404</c:v>
                </c:pt>
                <c:pt idx="4997">
                  <c:v>1.08277544518742</c:v>
                </c:pt>
                <c:pt idx="4998">
                  <c:v>1.08096399842846</c:v>
                </c:pt>
                <c:pt idx="4999">
                  <c:v>1.06243699701069</c:v>
                </c:pt>
                <c:pt idx="5000">
                  <c:v>1.04848007562552</c:v>
                </c:pt>
                <c:pt idx="5001">
                  <c:v>1.05269613211544</c:v>
                </c:pt>
                <c:pt idx="5002">
                  <c:v>1.09226766535473</c:v>
                </c:pt>
                <c:pt idx="5003">
                  <c:v>1.08401540190263</c:v>
                </c:pt>
                <c:pt idx="5004">
                  <c:v>1.10396279831298</c:v>
                </c:pt>
                <c:pt idx="5005">
                  <c:v>1.09906780381541</c:v>
                </c:pt>
                <c:pt idx="5006">
                  <c:v>1.09670291802075</c:v>
                </c:pt>
                <c:pt idx="5007">
                  <c:v>1.11087699752001</c:v>
                </c:pt>
                <c:pt idx="5008">
                  <c:v>1.09238723550689</c:v>
                </c:pt>
                <c:pt idx="5009">
                  <c:v>1.03042229233193</c:v>
                </c:pt>
                <c:pt idx="5010">
                  <c:v>1.01571718593221</c:v>
                </c:pt>
                <c:pt idx="5011">
                  <c:v>1.00093659625458</c:v>
                </c:pt>
                <c:pt idx="5012">
                  <c:v>1.00398828647698</c:v>
                </c:pt>
                <c:pt idx="5013">
                  <c:v>1.03035074405473</c:v>
                </c:pt>
                <c:pt idx="5014">
                  <c:v>1.03646224894596</c:v>
                </c:pt>
                <c:pt idx="5015">
                  <c:v>1.00534250895863</c:v>
                </c:pt>
                <c:pt idx="5016">
                  <c:v>1.00842420312209</c:v>
                </c:pt>
                <c:pt idx="5017">
                  <c:v>0.989198042838927</c:v>
                </c:pt>
                <c:pt idx="5018">
                  <c:v>0.953100842930355</c:v>
                </c:pt>
                <c:pt idx="5019">
                  <c:v>0.969944755070921</c:v>
                </c:pt>
                <c:pt idx="5020">
                  <c:v>0.946329054063306</c:v>
                </c:pt>
                <c:pt idx="5021">
                  <c:v>0.970605585348384</c:v>
                </c:pt>
                <c:pt idx="5022">
                  <c:v>0.949459691948695</c:v>
                </c:pt>
                <c:pt idx="5023">
                  <c:v>0.944556064275382</c:v>
                </c:pt>
                <c:pt idx="5024">
                  <c:v>1.00088788979051</c:v>
                </c:pt>
                <c:pt idx="5025">
                  <c:v>1.0235047245512</c:v>
                </c:pt>
                <c:pt idx="5026">
                  <c:v>1.05660499033881</c:v>
                </c:pt>
                <c:pt idx="5027">
                  <c:v>1.04100702698886</c:v>
                </c:pt>
                <c:pt idx="5028">
                  <c:v>1.06737523285823</c:v>
                </c:pt>
                <c:pt idx="5029">
                  <c:v>1.07436470782935</c:v>
                </c:pt>
                <c:pt idx="5030">
                  <c:v>1.08144271202883</c:v>
                </c:pt>
                <c:pt idx="5031">
                  <c:v>1.11497384064138</c:v>
                </c:pt>
                <c:pt idx="5032">
                  <c:v>1.12299715335988</c:v>
                </c:pt>
                <c:pt idx="5033">
                  <c:v>1.13581100859302</c:v>
                </c:pt>
                <c:pt idx="5034">
                  <c:v>1.1457554683093</c:v>
                </c:pt>
                <c:pt idx="5035">
                  <c:v>1.15478804178469</c:v>
                </c:pt>
                <c:pt idx="5036">
                  <c:v>1.19440772249598</c:v>
                </c:pt>
                <c:pt idx="5037">
                  <c:v>1.19395045084599</c:v>
                </c:pt>
                <c:pt idx="5038">
                  <c:v>1.18624050137761</c:v>
                </c:pt>
                <c:pt idx="5039">
                  <c:v>1.185420103509</c:v>
                </c:pt>
                <c:pt idx="5040">
                  <c:v>1.2351719340311</c:v>
                </c:pt>
                <c:pt idx="5041">
                  <c:v>1.21934865230559</c:v>
                </c:pt>
                <c:pt idx="5042">
                  <c:v>1.2209717171362</c:v>
                </c:pt>
                <c:pt idx="5043">
                  <c:v>1.21678389600555</c:v>
                </c:pt>
                <c:pt idx="5044">
                  <c:v>1.20328802142112</c:v>
                </c:pt>
                <c:pt idx="5045">
                  <c:v>1.20143897188684</c:v>
                </c:pt>
                <c:pt idx="5046">
                  <c:v>1.17575311969398</c:v>
                </c:pt>
                <c:pt idx="5047">
                  <c:v>1.23438060045059</c:v>
                </c:pt>
                <c:pt idx="5048">
                  <c:v>1.21220327957646</c:v>
                </c:pt>
                <c:pt idx="5049">
                  <c:v>1.21828548788079</c:v>
                </c:pt>
                <c:pt idx="5050">
                  <c:v>1.23681308593278</c:v>
                </c:pt>
                <c:pt idx="5051">
                  <c:v>1.23659175055888</c:v>
                </c:pt>
                <c:pt idx="5052">
                  <c:v>1.254210336295</c:v>
                </c:pt>
                <c:pt idx="5053">
                  <c:v>1.27331640389382</c:v>
                </c:pt>
                <c:pt idx="5054">
                  <c:v>1.26971881650206</c:v>
                </c:pt>
                <c:pt idx="5055">
                  <c:v>1.32290271303473</c:v>
                </c:pt>
                <c:pt idx="5056">
                  <c:v>1.33074507189094</c:v>
                </c:pt>
                <c:pt idx="5057">
                  <c:v>1.28697060437439</c:v>
                </c:pt>
                <c:pt idx="5058">
                  <c:v>1.30668581112337</c:v>
                </c:pt>
                <c:pt idx="5059">
                  <c:v>1.31190038354647</c:v>
                </c:pt>
                <c:pt idx="5060">
                  <c:v>1.32941144912554</c:v>
                </c:pt>
                <c:pt idx="5061">
                  <c:v>1.34098056079329</c:v>
                </c:pt>
                <c:pt idx="5062">
                  <c:v>1.34773122174451</c:v>
                </c:pt>
                <c:pt idx="5063">
                  <c:v>1.35621738116473</c:v>
                </c:pt>
                <c:pt idx="5064">
                  <c:v>1.3609162776628</c:v>
                </c:pt>
                <c:pt idx="5065">
                  <c:v>1.35393929702913</c:v>
                </c:pt>
                <c:pt idx="5066">
                  <c:v>1.35873064002103</c:v>
                </c:pt>
                <c:pt idx="5067">
                  <c:v>1.38822022162496</c:v>
                </c:pt>
                <c:pt idx="5068">
                  <c:v>1.39654004699492</c:v>
                </c:pt>
                <c:pt idx="5069">
                  <c:v>1.43437392906366</c:v>
                </c:pt>
                <c:pt idx="5070">
                  <c:v>1.43268724417856</c:v>
                </c:pt>
                <c:pt idx="5071">
                  <c:v>1.43538096071962</c:v>
                </c:pt>
                <c:pt idx="5072">
                  <c:v>1.41934727737468</c:v>
                </c:pt>
                <c:pt idx="5073">
                  <c:v>1.43330017997238</c:v>
                </c:pt>
                <c:pt idx="5074">
                  <c:v>1.41391563588372</c:v>
                </c:pt>
                <c:pt idx="5075">
                  <c:v>1.36796671443907</c:v>
                </c:pt>
                <c:pt idx="5076">
                  <c:v>1.35954194123712</c:v>
                </c:pt>
                <c:pt idx="5077">
                  <c:v>1.31112465133847</c:v>
                </c:pt>
                <c:pt idx="5078">
                  <c:v>1.31899638495269</c:v>
                </c:pt>
                <c:pt idx="5079">
                  <c:v>1.36255006363473</c:v>
                </c:pt>
                <c:pt idx="5080">
                  <c:v>1.36304613838859</c:v>
                </c:pt>
                <c:pt idx="5081">
                  <c:v>1.3828331563813</c:v>
                </c:pt>
                <c:pt idx="5082">
                  <c:v>1.33867244097832</c:v>
                </c:pt>
                <c:pt idx="5083">
                  <c:v>1.39412269211644</c:v>
                </c:pt>
                <c:pt idx="5084">
                  <c:v>1.38547605885635</c:v>
                </c:pt>
                <c:pt idx="5085">
                  <c:v>1.37334030008233</c:v>
                </c:pt>
                <c:pt idx="5086">
                  <c:v>1.3383714678555</c:v>
                </c:pt>
                <c:pt idx="5087">
                  <c:v>1.39579821842633</c:v>
                </c:pt>
                <c:pt idx="5088">
                  <c:v>1.42466058022404</c:v>
                </c:pt>
                <c:pt idx="5089">
                  <c:v>1.43215187074947</c:v>
                </c:pt>
                <c:pt idx="5090">
                  <c:v>1.43024304823964</c:v>
                </c:pt>
                <c:pt idx="5091">
                  <c:v>1.42951724266621</c:v>
                </c:pt>
                <c:pt idx="5092">
                  <c:v>1.44406668180351</c:v>
                </c:pt>
                <c:pt idx="5093">
                  <c:v>1.44519694595949</c:v>
                </c:pt>
                <c:pt idx="5094">
                  <c:v>1.46312522912262</c:v>
                </c:pt>
                <c:pt idx="5095">
                  <c:v>1.45253130013137</c:v>
                </c:pt>
                <c:pt idx="5096">
                  <c:v>1.45913689345134</c:v>
                </c:pt>
                <c:pt idx="5097">
                  <c:v>1.4456078641209</c:v>
                </c:pt>
                <c:pt idx="5098">
                  <c:v>1.46590577618166</c:v>
                </c:pt>
                <c:pt idx="5099">
                  <c:v>1.46610249806934</c:v>
                </c:pt>
                <c:pt idx="5100">
                  <c:v>1.47222318099535</c:v>
                </c:pt>
                <c:pt idx="5101">
                  <c:v>1.48731677488424</c:v>
                </c:pt>
                <c:pt idx="5102">
                  <c:v>1.48888472053984</c:v>
                </c:pt>
                <c:pt idx="5103">
                  <c:v>1.48115890986821</c:v>
                </c:pt>
                <c:pt idx="5104">
                  <c:v>1.48041052627297</c:v>
                </c:pt>
                <c:pt idx="5105">
                  <c:v>1.47698219750426</c:v>
                </c:pt>
                <c:pt idx="5106">
                  <c:v>1.4823909378548</c:v>
                </c:pt>
                <c:pt idx="5107">
                  <c:v>1.47431925969946</c:v>
                </c:pt>
                <c:pt idx="5108">
                  <c:v>1.46370369548427</c:v>
                </c:pt>
                <c:pt idx="5109">
                  <c:v>1.51149089284797</c:v>
                </c:pt>
                <c:pt idx="5110">
                  <c:v>1.50751964645662</c:v>
                </c:pt>
                <c:pt idx="5111">
                  <c:v>1.53266730891626</c:v>
                </c:pt>
                <c:pt idx="5112">
                  <c:v>1.54205547739801</c:v>
                </c:pt>
                <c:pt idx="5113">
                  <c:v>1.5407534477047</c:v>
                </c:pt>
                <c:pt idx="5114">
                  <c:v>1.55097614288697</c:v>
                </c:pt>
                <c:pt idx="5115">
                  <c:v>1.55671272815261</c:v>
                </c:pt>
                <c:pt idx="5116">
                  <c:v>1.57850842087231</c:v>
                </c:pt>
                <c:pt idx="5117">
                  <c:v>1.57922984791172</c:v>
                </c:pt>
                <c:pt idx="5118">
                  <c:v>1.60356737780106</c:v>
                </c:pt>
                <c:pt idx="5119">
                  <c:v>1.61076786024637</c:v>
                </c:pt>
                <c:pt idx="5120">
                  <c:v>1.57532464933791</c:v>
                </c:pt>
                <c:pt idx="5121">
                  <c:v>1.55153086145676</c:v>
                </c:pt>
                <c:pt idx="5122">
                  <c:v>1.52724215345709</c:v>
                </c:pt>
                <c:pt idx="5123">
                  <c:v>1.57018731158584</c:v>
                </c:pt>
                <c:pt idx="5124">
                  <c:v>1.57489370098823</c:v>
                </c:pt>
                <c:pt idx="5125">
                  <c:v>1.58852779387897</c:v>
                </c:pt>
                <c:pt idx="5126">
                  <c:v>1.61005123519159</c:v>
                </c:pt>
                <c:pt idx="5127">
                  <c:v>1.52748301990053</c:v>
                </c:pt>
                <c:pt idx="5128">
                  <c:v>1.54262666211951</c:v>
                </c:pt>
                <c:pt idx="5129">
                  <c:v>1.6006111890544</c:v>
                </c:pt>
                <c:pt idx="5130">
                  <c:v>1.5950564447327</c:v>
                </c:pt>
                <c:pt idx="5131">
                  <c:v>1.59754259788354</c:v>
                </c:pt>
                <c:pt idx="5132">
                  <c:v>1.61807794957701</c:v>
                </c:pt>
                <c:pt idx="5133">
                  <c:v>1.63298735884812</c:v>
                </c:pt>
                <c:pt idx="5134">
                  <c:v>1.65268508138322</c:v>
                </c:pt>
                <c:pt idx="5135">
                  <c:v>1.64861218419288</c:v>
                </c:pt>
                <c:pt idx="5136">
                  <c:v>1.65303399058092</c:v>
                </c:pt>
                <c:pt idx="5137">
                  <c:v>1.67337265565869</c:v>
                </c:pt>
                <c:pt idx="5138">
                  <c:v>1.68209180315899</c:v>
                </c:pt>
                <c:pt idx="5139">
                  <c:v>1.67651918562883</c:v>
                </c:pt>
                <c:pt idx="5140">
                  <c:v>1.69870800572804</c:v>
                </c:pt>
                <c:pt idx="5141">
                  <c:v>1.69782629550716</c:v>
                </c:pt>
                <c:pt idx="5142">
                  <c:v>1.69026797395624</c:v>
                </c:pt>
                <c:pt idx="5143">
                  <c:v>1.59158041599533</c:v>
                </c:pt>
                <c:pt idx="5144">
                  <c:v>1.56123862136468</c:v>
                </c:pt>
                <c:pt idx="5145">
                  <c:v>1.57776218887267</c:v>
                </c:pt>
                <c:pt idx="5146">
                  <c:v>1.62246290997432</c:v>
                </c:pt>
                <c:pt idx="5147">
                  <c:v>1.62865824676228</c:v>
                </c:pt>
                <c:pt idx="5148">
                  <c:v>1.57887939488189</c:v>
                </c:pt>
                <c:pt idx="5149">
                  <c:v>1.59429258633348</c:v>
                </c:pt>
                <c:pt idx="5150">
                  <c:v>1.65567359699131</c:v>
                </c:pt>
                <c:pt idx="5151">
                  <c:v>1.6388973130085</c:v>
                </c:pt>
                <c:pt idx="5152">
                  <c:v>1.594307125109</c:v>
                </c:pt>
                <c:pt idx="5153">
                  <c:v>1.60699404276212</c:v>
                </c:pt>
                <c:pt idx="5154">
                  <c:v>1.58625077500762</c:v>
                </c:pt>
                <c:pt idx="5155">
                  <c:v>1.53351094923346</c:v>
                </c:pt>
                <c:pt idx="5156">
                  <c:v>1.55332081435121</c:v>
                </c:pt>
                <c:pt idx="5157">
                  <c:v>1.54148821260796</c:v>
                </c:pt>
                <c:pt idx="5158">
                  <c:v>1.49935934656455</c:v>
                </c:pt>
                <c:pt idx="5159">
                  <c:v>1.42397248998616</c:v>
                </c:pt>
                <c:pt idx="5160">
                  <c:v>1.45260728418456</c:v>
                </c:pt>
                <c:pt idx="5161">
                  <c:v>1.44697459512865</c:v>
                </c:pt>
                <c:pt idx="5162">
                  <c:v>1.50103176801534</c:v>
                </c:pt>
                <c:pt idx="5163">
                  <c:v>1.49453342180855</c:v>
                </c:pt>
                <c:pt idx="5164">
                  <c:v>1.51090517878144</c:v>
                </c:pt>
                <c:pt idx="5165">
                  <c:v>1.56601621345746</c:v>
                </c:pt>
                <c:pt idx="5166">
                  <c:v>1.57152202763054</c:v>
                </c:pt>
                <c:pt idx="5167">
                  <c:v>1.55326289013188</c:v>
                </c:pt>
                <c:pt idx="5168">
                  <c:v>1.58326923555511</c:v>
                </c:pt>
                <c:pt idx="5169">
                  <c:v>1.59793035880324</c:v>
                </c:pt>
                <c:pt idx="5170">
                  <c:v>1.60104984537512</c:v>
                </c:pt>
                <c:pt idx="5171">
                  <c:v>1.60617447674694</c:v>
                </c:pt>
                <c:pt idx="5172">
                  <c:v>1.59442244546799</c:v>
                </c:pt>
                <c:pt idx="5173">
                  <c:v>1.58506019105319</c:v>
                </c:pt>
                <c:pt idx="5174">
                  <c:v>1.5909113400314</c:v>
                </c:pt>
                <c:pt idx="5175">
                  <c:v>1.59142760126622</c:v>
                </c:pt>
                <c:pt idx="5176">
                  <c:v>1.5752539582797</c:v>
                </c:pt>
                <c:pt idx="5177">
                  <c:v>1.56596686500371</c:v>
                </c:pt>
                <c:pt idx="5178">
                  <c:v>1.54382766721011</c:v>
                </c:pt>
                <c:pt idx="5179">
                  <c:v>1.56822558062156</c:v>
                </c:pt>
                <c:pt idx="5180">
                  <c:v>1.5607033787021</c:v>
                </c:pt>
                <c:pt idx="5181">
                  <c:v>1.55552175114641</c:v>
                </c:pt>
                <c:pt idx="5182">
                  <c:v>1.53473436248739</c:v>
                </c:pt>
                <c:pt idx="5183">
                  <c:v>1.55386082308283</c:v>
                </c:pt>
                <c:pt idx="5184">
                  <c:v>1.62234986240744</c:v>
                </c:pt>
                <c:pt idx="5185">
                  <c:v>1.64898952359161</c:v>
                </c:pt>
                <c:pt idx="5186">
                  <c:v>1.65760520555984</c:v>
                </c:pt>
                <c:pt idx="5187">
                  <c:v>1.67442448171863</c:v>
                </c:pt>
                <c:pt idx="5188">
                  <c:v>1.69864707897752</c:v>
                </c:pt>
                <c:pt idx="5189">
                  <c:v>1.69312273825637</c:v>
                </c:pt>
                <c:pt idx="5190">
                  <c:v>1.6846381850067</c:v>
                </c:pt>
                <c:pt idx="5191">
                  <c:v>1.68453780356438</c:v>
                </c:pt>
                <c:pt idx="5192">
                  <c:v>1.66816676000154</c:v>
                </c:pt>
                <c:pt idx="5193">
                  <c:v>1.66046397642419</c:v>
                </c:pt>
                <c:pt idx="5194">
                  <c:v>1.64303041987494</c:v>
                </c:pt>
                <c:pt idx="5195">
                  <c:v>1.65375728077941</c:v>
                </c:pt>
                <c:pt idx="5196">
                  <c:v>1.66427837992358</c:v>
                </c:pt>
                <c:pt idx="5197">
                  <c:v>1.69235150097734</c:v>
                </c:pt>
                <c:pt idx="5198">
                  <c:v>1.66639392361705</c:v>
                </c:pt>
                <c:pt idx="5199">
                  <c:v>1.68669315567071</c:v>
                </c:pt>
                <c:pt idx="5200">
                  <c:v>1.64617672873989</c:v>
                </c:pt>
                <c:pt idx="5201">
                  <c:v>1.58852486887747</c:v>
                </c:pt>
                <c:pt idx="5202">
                  <c:v>1.59586374379836</c:v>
                </c:pt>
                <c:pt idx="5203">
                  <c:v>1.62196126627969</c:v>
                </c:pt>
                <c:pt idx="5204">
                  <c:v>1.63075512599669</c:v>
                </c:pt>
                <c:pt idx="5205">
                  <c:v>1.60520295882569</c:v>
                </c:pt>
                <c:pt idx="5206">
                  <c:v>1.55749338318756</c:v>
                </c:pt>
                <c:pt idx="5207">
                  <c:v>1.53930679616588</c:v>
                </c:pt>
                <c:pt idx="5208">
                  <c:v>1.54878077099282</c:v>
                </c:pt>
                <c:pt idx="5209">
                  <c:v>1.5684506874512</c:v>
                </c:pt>
                <c:pt idx="5210">
                  <c:v>1.58175983924147</c:v>
                </c:pt>
                <c:pt idx="5211">
                  <c:v>1.63071743632464</c:v>
                </c:pt>
                <c:pt idx="5212">
                  <c:v>1.56143903776519</c:v>
                </c:pt>
                <c:pt idx="5213">
                  <c:v>1.56669522935503</c:v>
                </c:pt>
                <c:pt idx="5214">
                  <c:v>1.52002619870198</c:v>
                </c:pt>
                <c:pt idx="5215">
                  <c:v>1.49604778124334</c:v>
                </c:pt>
                <c:pt idx="5216">
                  <c:v>1.48841693923611</c:v>
                </c:pt>
                <c:pt idx="5217">
                  <c:v>1.46697005213557</c:v>
                </c:pt>
                <c:pt idx="5218">
                  <c:v>1.47149849396181</c:v>
                </c:pt>
                <c:pt idx="5219">
                  <c:v>1.4247588719059</c:v>
                </c:pt>
                <c:pt idx="5220">
                  <c:v>1.42593006177112</c:v>
                </c:pt>
                <c:pt idx="5221">
                  <c:v>1.46152583090329</c:v>
                </c:pt>
                <c:pt idx="5222">
                  <c:v>1.40741731246421</c:v>
                </c:pt>
                <c:pt idx="5223">
                  <c:v>1.39547654856506</c:v>
                </c:pt>
                <c:pt idx="5224">
                  <c:v>1.38633338918918</c:v>
                </c:pt>
                <c:pt idx="5225">
                  <c:v>1.40043392221469</c:v>
                </c:pt>
                <c:pt idx="5226">
                  <c:v>1.46038032850722</c:v>
                </c:pt>
                <c:pt idx="5227">
                  <c:v>1.43915045417159</c:v>
                </c:pt>
                <c:pt idx="5228">
                  <c:v>1.46365376359452</c:v>
                </c:pt>
                <c:pt idx="5229">
                  <c:v>1.41396566867066</c:v>
                </c:pt>
                <c:pt idx="5230">
                  <c:v>1.45847649760092</c:v>
                </c:pt>
                <c:pt idx="5231">
                  <c:v>1.5014854132392</c:v>
                </c:pt>
                <c:pt idx="5232">
                  <c:v>1.51242369688517</c:v>
                </c:pt>
                <c:pt idx="5233">
                  <c:v>1.55235294251326</c:v>
                </c:pt>
                <c:pt idx="5234">
                  <c:v>1.6004265336518</c:v>
                </c:pt>
                <c:pt idx="5235">
                  <c:v>1.61326761041359</c:v>
                </c:pt>
                <c:pt idx="5236">
                  <c:v>1.62283431417674</c:v>
                </c:pt>
                <c:pt idx="5237">
                  <c:v>1.66911607780423</c:v>
                </c:pt>
                <c:pt idx="5238">
                  <c:v>1.65887239414852</c:v>
                </c:pt>
                <c:pt idx="5239">
                  <c:v>1.59778289484434</c:v>
                </c:pt>
                <c:pt idx="5240">
                  <c:v>1.57259657235806</c:v>
                </c:pt>
                <c:pt idx="5241">
                  <c:v>1.5836701094167</c:v>
                </c:pt>
                <c:pt idx="5242">
                  <c:v>1.54624937834544</c:v>
                </c:pt>
                <c:pt idx="5243">
                  <c:v>1.58768242715458</c:v>
                </c:pt>
                <c:pt idx="5244">
                  <c:v>1.56996818596704</c:v>
                </c:pt>
                <c:pt idx="5245">
                  <c:v>1.64185370106895</c:v>
                </c:pt>
                <c:pt idx="5246">
                  <c:v>1.6269669919023</c:v>
                </c:pt>
                <c:pt idx="5247">
                  <c:v>1.64871620716845</c:v>
                </c:pt>
                <c:pt idx="5248">
                  <c:v>1.68263262155299</c:v>
                </c:pt>
                <c:pt idx="5249">
                  <c:v>1.67444857396259</c:v>
                </c:pt>
                <c:pt idx="5250">
                  <c:v>1.6810605466626</c:v>
                </c:pt>
                <c:pt idx="5251">
                  <c:v>1.59419415316422</c:v>
                </c:pt>
                <c:pt idx="5252">
                  <c:v>1.5997756895053</c:v>
                </c:pt>
                <c:pt idx="5253">
                  <c:v>1.58704431881608</c:v>
                </c:pt>
                <c:pt idx="5254">
                  <c:v>1.57470156695813</c:v>
                </c:pt>
                <c:pt idx="5255">
                  <c:v>1.49228326401457</c:v>
                </c:pt>
                <c:pt idx="5256">
                  <c:v>1.51767320739941</c:v>
                </c:pt>
                <c:pt idx="5257">
                  <c:v>1.37861816613427</c:v>
                </c:pt>
                <c:pt idx="5258">
                  <c:v>1.36220726576322</c:v>
                </c:pt>
                <c:pt idx="5259">
                  <c:v>1.19538018738949</c:v>
                </c:pt>
                <c:pt idx="5260">
                  <c:v>1.31170885994724</c:v>
                </c:pt>
                <c:pt idx="5261">
                  <c:v>1.20487973967405</c:v>
                </c:pt>
                <c:pt idx="5262">
                  <c:v>1.31380917921923</c:v>
                </c:pt>
                <c:pt idx="5263">
                  <c:v>1.33159944829675</c:v>
                </c:pt>
                <c:pt idx="5264">
                  <c:v>1.37032986279037</c:v>
                </c:pt>
                <c:pt idx="5265">
                  <c:v>1.34534466641045</c:v>
                </c:pt>
                <c:pt idx="5266">
                  <c:v>1.3294973310292</c:v>
                </c:pt>
                <c:pt idx="5267">
                  <c:v>1.1968967556377</c:v>
                </c:pt>
                <c:pt idx="5268">
                  <c:v>1.15654018925538</c:v>
                </c:pt>
                <c:pt idx="5269">
                  <c:v>1.16379699680156</c:v>
                </c:pt>
                <c:pt idx="5270">
                  <c:v>1.25986473652025</c:v>
                </c:pt>
                <c:pt idx="5271">
                  <c:v>1.27829320471351</c:v>
                </c:pt>
                <c:pt idx="5272">
                  <c:v>1.23414318533967</c:v>
                </c:pt>
                <c:pt idx="5273">
                  <c:v>1.2968537891362</c:v>
                </c:pt>
                <c:pt idx="5274">
                  <c:v>1.37093904360375</c:v>
                </c:pt>
                <c:pt idx="5275">
                  <c:v>1.38755106892857</c:v>
                </c:pt>
                <c:pt idx="5276">
                  <c:v>1.39134710897237</c:v>
                </c:pt>
                <c:pt idx="5277">
                  <c:v>1.36377314660797</c:v>
                </c:pt>
                <c:pt idx="5278">
                  <c:v>1.30053618391593</c:v>
                </c:pt>
                <c:pt idx="5279">
                  <c:v>1.30002964602318</c:v>
                </c:pt>
                <c:pt idx="5280">
                  <c:v>1.36715861675875</c:v>
                </c:pt>
                <c:pt idx="5281">
                  <c:v>1.35522148618076</c:v>
                </c:pt>
                <c:pt idx="5282">
                  <c:v>1.29295209950811</c:v>
                </c:pt>
                <c:pt idx="5283">
                  <c:v>1.3263800902895</c:v>
                </c:pt>
                <c:pt idx="5284">
                  <c:v>1.36089680514147</c:v>
                </c:pt>
                <c:pt idx="5285">
                  <c:v>1.40007494079494</c:v>
                </c:pt>
                <c:pt idx="5286">
                  <c:v>1.44182746117627</c:v>
                </c:pt>
                <c:pt idx="5287">
                  <c:v>1.46615812246787</c:v>
                </c:pt>
                <c:pt idx="5288">
                  <c:v>1.46924824087617</c:v>
                </c:pt>
                <c:pt idx="5289">
                  <c:v>1.4525640677408</c:v>
                </c:pt>
                <c:pt idx="5290">
                  <c:v>1.40469974342244</c:v>
                </c:pt>
                <c:pt idx="5291">
                  <c:v>1.31277537073856</c:v>
                </c:pt>
                <c:pt idx="5292">
                  <c:v>1.33934933523185</c:v>
                </c:pt>
                <c:pt idx="5293">
                  <c:v>1.37240324566767</c:v>
                </c:pt>
                <c:pt idx="5294">
                  <c:v>1.39585922998362</c:v>
                </c:pt>
                <c:pt idx="5295">
                  <c:v>1.35512419549424</c:v>
                </c:pt>
                <c:pt idx="5296">
                  <c:v>1.32666947912877</c:v>
                </c:pt>
                <c:pt idx="5297">
                  <c:v>1.25588189455042</c:v>
                </c:pt>
                <c:pt idx="5298">
                  <c:v>1.19219428316349</c:v>
                </c:pt>
                <c:pt idx="5299">
                  <c:v>1.24260039843533</c:v>
                </c:pt>
                <c:pt idx="5300">
                  <c:v>1.30497838130869</c:v>
                </c:pt>
                <c:pt idx="5301">
                  <c:v>1.34695610816159</c:v>
                </c:pt>
                <c:pt idx="5302">
                  <c:v>1.32830887090142</c:v>
                </c:pt>
                <c:pt idx="5303">
                  <c:v>1.41968181507832</c:v>
                </c:pt>
                <c:pt idx="5304">
                  <c:v>1.43975187236859</c:v>
                </c:pt>
                <c:pt idx="5305">
                  <c:v>1.45492032442699</c:v>
                </c:pt>
                <c:pt idx="5306">
                  <c:v>1.47953682547522</c:v>
                </c:pt>
                <c:pt idx="5307">
                  <c:v>1.53662069434267</c:v>
                </c:pt>
                <c:pt idx="5308">
                  <c:v>1.48772403180963</c:v>
                </c:pt>
                <c:pt idx="5309">
                  <c:v>1.52637634543679</c:v>
                </c:pt>
                <c:pt idx="5310">
                  <c:v>1.46409339445344</c:v>
                </c:pt>
                <c:pt idx="5311">
                  <c:v>1.45057761844875</c:v>
                </c:pt>
                <c:pt idx="5312">
                  <c:v>1.4876514436789</c:v>
                </c:pt>
                <c:pt idx="5313">
                  <c:v>1.54917660024842</c:v>
                </c:pt>
                <c:pt idx="5314">
                  <c:v>1.48585026773757</c:v>
                </c:pt>
                <c:pt idx="5315">
                  <c:v>1.48425459161509</c:v>
                </c:pt>
                <c:pt idx="5316">
                  <c:v>1.56673077908636</c:v>
                </c:pt>
                <c:pt idx="5317">
                  <c:v>1.56839597193098</c:v>
                </c:pt>
                <c:pt idx="5318">
                  <c:v>1.51429859190367</c:v>
                </c:pt>
                <c:pt idx="5319">
                  <c:v>1.43489474927274</c:v>
                </c:pt>
                <c:pt idx="5320">
                  <c:v>1.4596346224773</c:v>
                </c:pt>
                <c:pt idx="5321">
                  <c:v>1.52160546190188</c:v>
                </c:pt>
                <c:pt idx="5322">
                  <c:v>1.50671598640386</c:v>
                </c:pt>
                <c:pt idx="5323">
                  <c:v>1.52528782545117</c:v>
                </c:pt>
                <c:pt idx="5324">
                  <c:v>1.56232584823934</c:v>
                </c:pt>
                <c:pt idx="5325">
                  <c:v>1.45025132718213</c:v>
                </c:pt>
                <c:pt idx="5326">
                  <c:v>1.44754738744877</c:v>
                </c:pt>
                <c:pt idx="5327">
                  <c:v>1.5021044529874</c:v>
                </c:pt>
                <c:pt idx="5328">
                  <c:v>1.48347412944584</c:v>
                </c:pt>
                <c:pt idx="5329">
                  <c:v>1.51488742073218</c:v>
                </c:pt>
                <c:pt idx="5330">
                  <c:v>1.46112058745387</c:v>
                </c:pt>
                <c:pt idx="5331">
                  <c:v>1.39527752634266</c:v>
                </c:pt>
                <c:pt idx="5332">
                  <c:v>1.37292709679786</c:v>
                </c:pt>
                <c:pt idx="5333">
                  <c:v>1.32071691042164</c:v>
                </c:pt>
                <c:pt idx="5334">
                  <c:v>1.32689278720342</c:v>
                </c:pt>
                <c:pt idx="5335">
                  <c:v>1.26725286339914</c:v>
                </c:pt>
                <c:pt idx="5336">
                  <c:v>1.24895518143493</c:v>
                </c:pt>
                <c:pt idx="5337">
                  <c:v>1.33416039230222</c:v>
                </c:pt>
                <c:pt idx="5338">
                  <c:v>1.31870938054265</c:v>
                </c:pt>
                <c:pt idx="5339">
                  <c:v>1.41861703432083</c:v>
                </c:pt>
                <c:pt idx="5340">
                  <c:v>1.43582578069992</c:v>
                </c:pt>
                <c:pt idx="5341">
                  <c:v>1.42681389975801</c:v>
                </c:pt>
                <c:pt idx="5342">
                  <c:v>1.45757028965324</c:v>
                </c:pt>
                <c:pt idx="5343">
                  <c:v>1.45061678354661</c:v>
                </c:pt>
                <c:pt idx="5344">
                  <c:v>1.44932491067532</c:v>
                </c:pt>
                <c:pt idx="5345">
                  <c:v>1.40181441441332</c:v>
                </c:pt>
                <c:pt idx="5346">
                  <c:v>1.44603735025568</c:v>
                </c:pt>
                <c:pt idx="5347">
                  <c:v>1.41294064159997</c:v>
                </c:pt>
                <c:pt idx="5348">
                  <c:v>1.38342101706873</c:v>
                </c:pt>
                <c:pt idx="5349">
                  <c:v>1.34023183086195</c:v>
                </c:pt>
                <c:pt idx="5350">
                  <c:v>1.3325887109365</c:v>
                </c:pt>
                <c:pt idx="5351">
                  <c:v>1.34628324247228</c:v>
                </c:pt>
                <c:pt idx="5352">
                  <c:v>1.31868556436774</c:v>
                </c:pt>
                <c:pt idx="5353">
                  <c:v>1.3980201093804</c:v>
                </c:pt>
                <c:pt idx="5354">
                  <c:v>1.35760620931001</c:v>
                </c:pt>
                <c:pt idx="5355">
                  <c:v>1.37894841856933</c:v>
                </c:pt>
                <c:pt idx="5356">
                  <c:v>1.40415409724375</c:v>
                </c:pt>
                <c:pt idx="5357">
                  <c:v>1.41083278502987</c:v>
                </c:pt>
                <c:pt idx="5358">
                  <c:v>1.37866038197237</c:v>
                </c:pt>
                <c:pt idx="5359">
                  <c:v>1.40043671471806</c:v>
                </c:pt>
                <c:pt idx="5360">
                  <c:v>1.3914421227024</c:v>
                </c:pt>
                <c:pt idx="5361">
                  <c:v>1.44523477816972</c:v>
                </c:pt>
                <c:pt idx="5362">
                  <c:v>1.4547312208623</c:v>
                </c:pt>
                <c:pt idx="5363">
                  <c:v>1.47867313196963</c:v>
                </c:pt>
                <c:pt idx="5364">
                  <c:v>1.48757974370934</c:v>
                </c:pt>
                <c:pt idx="5365">
                  <c:v>1.48046187188853</c:v>
                </c:pt>
                <c:pt idx="5366">
                  <c:v>1.50139820985831</c:v>
                </c:pt>
                <c:pt idx="5367">
                  <c:v>1.50744765143901</c:v>
                </c:pt>
                <c:pt idx="5368">
                  <c:v>1.5197128574377</c:v>
                </c:pt>
                <c:pt idx="5369">
                  <c:v>1.50683090815445</c:v>
                </c:pt>
                <c:pt idx="5370">
                  <c:v>1.53373563408138</c:v>
                </c:pt>
                <c:pt idx="5371">
                  <c:v>1.57553408361967</c:v>
                </c:pt>
                <c:pt idx="5372">
                  <c:v>1.5957780162254</c:v>
                </c:pt>
                <c:pt idx="5373">
                  <c:v>1.58945418224779</c:v>
                </c:pt>
                <c:pt idx="5374">
                  <c:v>1.58949118487491</c:v>
                </c:pt>
                <c:pt idx="5375">
                  <c:v>1.58500919587794</c:v>
                </c:pt>
                <c:pt idx="5376">
                  <c:v>1.62609542181318</c:v>
                </c:pt>
                <c:pt idx="5377">
                  <c:v>1.61129947299079</c:v>
                </c:pt>
                <c:pt idx="5378">
                  <c:v>1.62042618679984</c:v>
                </c:pt>
                <c:pt idx="5379">
                  <c:v>1.62484954733481</c:v>
                </c:pt>
                <c:pt idx="5380">
                  <c:v>1.62806631622874</c:v>
                </c:pt>
                <c:pt idx="5381">
                  <c:v>1.65451849902914</c:v>
                </c:pt>
                <c:pt idx="5382">
                  <c:v>1.66443832073944</c:v>
                </c:pt>
                <c:pt idx="5383">
                  <c:v>1.708648255869</c:v>
                </c:pt>
                <c:pt idx="5384">
                  <c:v>1.70719070830903</c:v>
                </c:pt>
                <c:pt idx="5385">
                  <c:v>1.71198315711586</c:v>
                </c:pt>
                <c:pt idx="5386">
                  <c:v>1.73018531384275</c:v>
                </c:pt>
                <c:pt idx="5387">
                  <c:v>1.75465549699616</c:v>
                </c:pt>
                <c:pt idx="5388">
                  <c:v>1.73160071602536</c:v>
                </c:pt>
                <c:pt idx="5389">
                  <c:v>1.76141716475098</c:v>
                </c:pt>
                <c:pt idx="5390">
                  <c:v>1.76896748860918</c:v>
                </c:pt>
                <c:pt idx="5391">
                  <c:v>1.74225480883214</c:v>
                </c:pt>
                <c:pt idx="5392">
                  <c:v>1.79143398679942</c:v>
                </c:pt>
                <c:pt idx="5393">
                  <c:v>1.78000488246668</c:v>
                </c:pt>
                <c:pt idx="5394">
                  <c:v>1.78798552411455</c:v>
                </c:pt>
                <c:pt idx="5395">
                  <c:v>1.77326504990408</c:v>
                </c:pt>
                <c:pt idx="5396">
                  <c:v>1.79382393051251</c:v>
                </c:pt>
                <c:pt idx="5397">
                  <c:v>1.80636677551703</c:v>
                </c:pt>
                <c:pt idx="5398">
                  <c:v>1.80959979017565</c:v>
                </c:pt>
                <c:pt idx="5399">
                  <c:v>1.84625814370435</c:v>
                </c:pt>
                <c:pt idx="5400">
                  <c:v>1.83131484847448</c:v>
                </c:pt>
                <c:pt idx="5401">
                  <c:v>1.85942634180542</c:v>
                </c:pt>
                <c:pt idx="5402">
                  <c:v>1.85618884959926</c:v>
                </c:pt>
                <c:pt idx="5403">
                  <c:v>1.81823302789972</c:v>
                </c:pt>
                <c:pt idx="5404">
                  <c:v>1.78169660174067</c:v>
                </c:pt>
                <c:pt idx="5405">
                  <c:v>1.80728947753962</c:v>
                </c:pt>
                <c:pt idx="5406">
                  <c:v>1.84751415208903</c:v>
                </c:pt>
                <c:pt idx="5407">
                  <c:v>1.86061217371835</c:v>
                </c:pt>
                <c:pt idx="5408">
                  <c:v>1.8601717513543</c:v>
                </c:pt>
                <c:pt idx="5409">
                  <c:v>1.93075668635584</c:v>
                </c:pt>
                <c:pt idx="5410">
                  <c:v>1.94596311592794</c:v>
                </c:pt>
                <c:pt idx="5411">
                  <c:v>1.95461292095514</c:v>
                </c:pt>
                <c:pt idx="5412">
                  <c:v>1.95119330717279</c:v>
                </c:pt>
                <c:pt idx="5413">
                  <c:v>1.98014629158083</c:v>
                </c:pt>
                <c:pt idx="5414">
                  <c:v>1.98596978824447</c:v>
                </c:pt>
                <c:pt idx="5415">
                  <c:v>1.98442649104299</c:v>
                </c:pt>
                <c:pt idx="5416">
                  <c:v>1.9761628421623</c:v>
                </c:pt>
                <c:pt idx="5417">
                  <c:v>1.97142848295188</c:v>
                </c:pt>
                <c:pt idx="5418">
                  <c:v>2.0424461963844</c:v>
                </c:pt>
                <c:pt idx="5419">
                  <c:v>2.04795765204948</c:v>
                </c:pt>
                <c:pt idx="5420">
                  <c:v>2.03099760173078</c:v>
                </c:pt>
                <c:pt idx="5421">
                  <c:v>2.01738888537092</c:v>
                </c:pt>
                <c:pt idx="5422">
                  <c:v>2.00696042527355</c:v>
                </c:pt>
                <c:pt idx="5423">
                  <c:v>2.04889656059081</c:v>
                </c:pt>
                <c:pt idx="5424">
                  <c:v>2.04597092196247</c:v>
                </c:pt>
                <c:pt idx="5425">
                  <c:v>1.98992745479688</c:v>
                </c:pt>
                <c:pt idx="5426">
                  <c:v>2.01484142527163</c:v>
                </c:pt>
                <c:pt idx="5427">
                  <c:v>1.98152374515294</c:v>
                </c:pt>
                <c:pt idx="5428">
                  <c:v>1.91621126920074</c:v>
                </c:pt>
                <c:pt idx="5429">
                  <c:v>1.93427936308789</c:v>
                </c:pt>
                <c:pt idx="5430">
                  <c:v>1.97974875445288</c:v>
                </c:pt>
                <c:pt idx="5431">
                  <c:v>1.91968690486904</c:v>
                </c:pt>
                <c:pt idx="5432">
                  <c:v>1.87821530909036</c:v>
                </c:pt>
                <c:pt idx="5433">
                  <c:v>1.95308243446148</c:v>
                </c:pt>
                <c:pt idx="5434">
                  <c:v>1.94200764488414</c:v>
                </c:pt>
                <c:pt idx="5435">
                  <c:v>1.89969000295924</c:v>
                </c:pt>
                <c:pt idx="5436">
                  <c:v>1.88409203507629</c:v>
                </c:pt>
                <c:pt idx="5437">
                  <c:v>1.85201624795229</c:v>
                </c:pt>
                <c:pt idx="5438">
                  <c:v>1.83108924033461</c:v>
                </c:pt>
                <c:pt idx="5439">
                  <c:v>1.92918499400834</c:v>
                </c:pt>
                <c:pt idx="5440">
                  <c:v>1.95108653197114</c:v>
                </c:pt>
                <c:pt idx="5441">
                  <c:v>1.97381662730029</c:v>
                </c:pt>
                <c:pt idx="5442">
                  <c:v>1.94801449210956</c:v>
                </c:pt>
                <c:pt idx="5443">
                  <c:v>1.95229458444279</c:v>
                </c:pt>
                <c:pt idx="5444">
                  <c:v>1.96319624943641</c:v>
                </c:pt>
                <c:pt idx="5445">
                  <c:v>1.91953728094003</c:v>
                </c:pt>
                <c:pt idx="5446">
                  <c:v>1.82460542921993</c:v>
                </c:pt>
                <c:pt idx="5447">
                  <c:v>1.82623031195051</c:v>
                </c:pt>
                <c:pt idx="5448">
                  <c:v>1.8129566902367</c:v>
                </c:pt>
                <c:pt idx="5449">
                  <c:v>1.8009719352046</c:v>
                </c:pt>
                <c:pt idx="5450">
                  <c:v>1.79368469505933</c:v>
                </c:pt>
                <c:pt idx="5451">
                  <c:v>1.79309168735895</c:v>
                </c:pt>
                <c:pt idx="5452">
                  <c:v>1.75761704568676</c:v>
                </c:pt>
                <c:pt idx="5453">
                  <c:v>1.74444023733861</c:v>
                </c:pt>
                <c:pt idx="5454">
                  <c:v>1.71828429567976</c:v>
                </c:pt>
                <c:pt idx="5455">
                  <c:v>1.64763702154611</c:v>
                </c:pt>
                <c:pt idx="5456">
                  <c:v>1.60740178639385</c:v>
                </c:pt>
                <c:pt idx="5457">
                  <c:v>1.69404999756626</c:v>
                </c:pt>
                <c:pt idx="5458">
                  <c:v>1.68559579790395</c:v>
                </c:pt>
                <c:pt idx="5459">
                  <c:v>1.69588687101588</c:v>
                </c:pt>
                <c:pt idx="5460">
                  <c:v>1.67473557371258</c:v>
                </c:pt>
                <c:pt idx="5461">
                  <c:v>1.6688666453294</c:v>
                </c:pt>
                <c:pt idx="5462">
                  <c:v>1.71085664052489</c:v>
                </c:pt>
                <c:pt idx="5463">
                  <c:v>1.68184584825172</c:v>
                </c:pt>
                <c:pt idx="5464">
                  <c:v>1.66509202387942</c:v>
                </c:pt>
                <c:pt idx="5465">
                  <c:v>1.57785957843981</c:v>
                </c:pt>
                <c:pt idx="5466">
                  <c:v>1.60254582463935</c:v>
                </c:pt>
                <c:pt idx="5467">
                  <c:v>1.61456663986342</c:v>
                </c:pt>
                <c:pt idx="5468">
                  <c:v>1.69079726106219</c:v>
                </c:pt>
                <c:pt idx="5469">
                  <c:v>1.67611224903931</c:v>
                </c:pt>
                <c:pt idx="5470">
                  <c:v>1.70741205162231</c:v>
                </c:pt>
                <c:pt idx="5471">
                  <c:v>1.651149314535</c:v>
                </c:pt>
                <c:pt idx="5472">
                  <c:v>1.6890507197279</c:v>
                </c:pt>
                <c:pt idx="5473">
                  <c:v>1.66399896387257</c:v>
                </c:pt>
                <c:pt idx="5474">
                  <c:v>1.68035613232767</c:v>
                </c:pt>
                <c:pt idx="5475">
                  <c:v>1.72158157366517</c:v>
                </c:pt>
                <c:pt idx="5476">
                  <c:v>1.74993550814826</c:v>
                </c:pt>
                <c:pt idx="5477">
                  <c:v>1.78797845830429</c:v>
                </c:pt>
                <c:pt idx="5478">
                  <c:v>1.79117616836596</c:v>
                </c:pt>
                <c:pt idx="5479">
                  <c:v>1.70035756937992</c:v>
                </c:pt>
                <c:pt idx="5480">
                  <c:v>1.73818739066723</c:v>
                </c:pt>
                <c:pt idx="5481">
                  <c:v>1.66809714205502</c:v>
                </c:pt>
                <c:pt idx="5482">
                  <c:v>1.68939975286287</c:v>
                </c:pt>
                <c:pt idx="5483">
                  <c:v>1.7100411113418</c:v>
                </c:pt>
                <c:pt idx="5484">
                  <c:v>1.67138435879976</c:v>
                </c:pt>
                <c:pt idx="5485">
                  <c:v>1.77543674477666</c:v>
                </c:pt>
                <c:pt idx="5486">
                  <c:v>1.7878993317231</c:v>
                </c:pt>
                <c:pt idx="5487">
                  <c:v>1.81607330087348</c:v>
                </c:pt>
                <c:pt idx="5488">
                  <c:v>1.81814017616639</c:v>
                </c:pt>
                <c:pt idx="5489">
                  <c:v>1.76966062005414</c:v>
                </c:pt>
                <c:pt idx="5490">
                  <c:v>1.76683995397678</c:v>
                </c:pt>
                <c:pt idx="5491">
                  <c:v>1.73313028788418</c:v>
                </c:pt>
                <c:pt idx="5492">
                  <c:v>1.71352810100999</c:v>
                </c:pt>
                <c:pt idx="5493">
                  <c:v>1.67920466904121</c:v>
                </c:pt>
                <c:pt idx="5494">
                  <c:v>1.73149138668487</c:v>
                </c:pt>
                <c:pt idx="5495">
                  <c:v>1.72079761200125</c:v>
                </c:pt>
                <c:pt idx="5496">
                  <c:v>1.74022742079097</c:v>
                </c:pt>
                <c:pt idx="5497">
                  <c:v>1.78610109338223</c:v>
                </c:pt>
                <c:pt idx="5498">
                  <c:v>1.82673868736195</c:v>
                </c:pt>
                <c:pt idx="5499">
                  <c:v>1.77465799494109</c:v>
                </c:pt>
                <c:pt idx="5500">
                  <c:v>1.73645161243441</c:v>
                </c:pt>
                <c:pt idx="5501">
                  <c:v>1.70621112636307</c:v>
                </c:pt>
                <c:pt idx="5502">
                  <c:v>1.68185606766083</c:v>
                </c:pt>
                <c:pt idx="5503">
                  <c:v>1.72879832719927</c:v>
                </c:pt>
                <c:pt idx="5504">
                  <c:v>1.81181564018812</c:v>
                </c:pt>
                <c:pt idx="5505">
                  <c:v>1.80491734855925</c:v>
                </c:pt>
                <c:pt idx="5506">
                  <c:v>1.80526050056874</c:v>
                </c:pt>
                <c:pt idx="5507">
                  <c:v>1.79494703134257</c:v>
                </c:pt>
                <c:pt idx="5508">
                  <c:v>1.78167995277719</c:v>
                </c:pt>
                <c:pt idx="5509">
                  <c:v>1.84996399512083</c:v>
                </c:pt>
                <c:pt idx="5510">
                  <c:v>1.87475284579759</c:v>
                </c:pt>
                <c:pt idx="5511">
                  <c:v>1.90663018964045</c:v>
                </c:pt>
                <c:pt idx="5512">
                  <c:v>1.90200693149965</c:v>
                </c:pt>
                <c:pt idx="5513">
                  <c:v>1.90957198631776</c:v>
                </c:pt>
                <c:pt idx="5514">
                  <c:v>1.91398914635735</c:v>
                </c:pt>
                <c:pt idx="5515">
                  <c:v>1.92175053471941</c:v>
                </c:pt>
                <c:pt idx="5516">
                  <c:v>1.9201759663807</c:v>
                </c:pt>
                <c:pt idx="5517">
                  <c:v>1.93062124843162</c:v>
                </c:pt>
                <c:pt idx="5518">
                  <c:v>1.97626113676633</c:v>
                </c:pt>
                <c:pt idx="5519">
                  <c:v>1.99332230152439</c:v>
                </c:pt>
                <c:pt idx="5520">
                  <c:v>1.99872482489869</c:v>
                </c:pt>
                <c:pt idx="5521">
                  <c:v>1.9809561706686</c:v>
                </c:pt>
                <c:pt idx="5522">
                  <c:v>1.99667210491618</c:v>
                </c:pt>
                <c:pt idx="5523">
                  <c:v>1.96564369319541</c:v>
                </c:pt>
                <c:pt idx="5524">
                  <c:v>1.98817541358798</c:v>
                </c:pt>
                <c:pt idx="5525">
                  <c:v>1.99430621018022</c:v>
                </c:pt>
                <c:pt idx="5526">
                  <c:v>1.99413618217441</c:v>
                </c:pt>
                <c:pt idx="5527">
                  <c:v>1.9957073021616</c:v>
                </c:pt>
                <c:pt idx="5528">
                  <c:v>1.95203272971215</c:v>
                </c:pt>
                <c:pt idx="5529">
                  <c:v>1.97801032021919</c:v>
                </c:pt>
                <c:pt idx="5530">
                  <c:v>1.97748228810245</c:v>
                </c:pt>
                <c:pt idx="5531">
                  <c:v>1.96997984749444</c:v>
                </c:pt>
                <c:pt idx="5532">
                  <c:v>2.0590877699007</c:v>
                </c:pt>
                <c:pt idx="5533">
                  <c:v>2.05205448633117</c:v>
                </c:pt>
                <c:pt idx="5534">
                  <c:v>1.99832674444145</c:v>
                </c:pt>
                <c:pt idx="5535">
                  <c:v>1.99309421885013</c:v>
                </c:pt>
                <c:pt idx="5536">
                  <c:v>2.0025409811959</c:v>
                </c:pt>
                <c:pt idx="5537">
                  <c:v>2.05918039018235</c:v>
                </c:pt>
                <c:pt idx="5538">
                  <c:v>2.09361654939644</c:v>
                </c:pt>
                <c:pt idx="5539">
                  <c:v>2.09505885069408</c:v>
                </c:pt>
                <c:pt idx="5540">
                  <c:v>2.09616110493245</c:v>
                </c:pt>
                <c:pt idx="5541">
                  <c:v>2.10564607346935</c:v>
                </c:pt>
                <c:pt idx="5542">
                  <c:v>2.1019353648553</c:v>
                </c:pt>
                <c:pt idx="5543">
                  <c:v>2.10158148177224</c:v>
                </c:pt>
                <c:pt idx="5544">
                  <c:v>2.07538821382045</c:v>
                </c:pt>
                <c:pt idx="5545">
                  <c:v>2.01759215047603</c:v>
                </c:pt>
                <c:pt idx="5546">
                  <c:v>1.98446012783464</c:v>
                </c:pt>
                <c:pt idx="5547">
                  <c:v>2.04132347794611</c:v>
                </c:pt>
                <c:pt idx="5548">
                  <c:v>2.00870549117277</c:v>
                </c:pt>
                <c:pt idx="5549">
                  <c:v>2.00150326038737</c:v>
                </c:pt>
                <c:pt idx="5550">
                  <c:v>2.00852622416514</c:v>
                </c:pt>
                <c:pt idx="5551">
                  <c:v>2.03640988623915</c:v>
                </c:pt>
                <c:pt idx="5552">
                  <c:v>2.05033057524584</c:v>
                </c:pt>
                <c:pt idx="5553">
                  <c:v>2.02603264475358</c:v>
                </c:pt>
                <c:pt idx="5554">
                  <c:v>1.98985597113154</c:v>
                </c:pt>
                <c:pt idx="5555">
                  <c:v>1.92549781819757</c:v>
                </c:pt>
                <c:pt idx="5556">
                  <c:v>1.90663848839398</c:v>
                </c:pt>
                <c:pt idx="5557">
                  <c:v>1.89351089829493</c:v>
                </c:pt>
                <c:pt idx="5558">
                  <c:v>1.89475241725294</c:v>
                </c:pt>
                <c:pt idx="5559">
                  <c:v>1.92216890985408</c:v>
                </c:pt>
                <c:pt idx="5560">
                  <c:v>1.97611173542892</c:v>
                </c:pt>
                <c:pt idx="5561">
                  <c:v>1.97209626653458</c:v>
                </c:pt>
                <c:pt idx="5562">
                  <c:v>1.92732555611998</c:v>
                </c:pt>
                <c:pt idx="5563">
                  <c:v>1.83472536097427</c:v>
                </c:pt>
                <c:pt idx="5564">
                  <c:v>1.85693042890493</c:v>
                </c:pt>
                <c:pt idx="5565">
                  <c:v>1.8175762851813</c:v>
                </c:pt>
                <c:pt idx="5566">
                  <c:v>1.80328716938758</c:v>
                </c:pt>
                <c:pt idx="5567">
                  <c:v>1.80612533901846</c:v>
                </c:pt>
                <c:pt idx="5568">
                  <c:v>1.81722593622127</c:v>
                </c:pt>
                <c:pt idx="5569">
                  <c:v>1.79280557194068</c:v>
                </c:pt>
                <c:pt idx="5570">
                  <c:v>1.84644037039126</c:v>
                </c:pt>
                <c:pt idx="5571">
                  <c:v>1.80352364200706</c:v>
                </c:pt>
                <c:pt idx="5572">
                  <c:v>1.82610421914944</c:v>
                </c:pt>
                <c:pt idx="5573">
                  <c:v>1.83722724999608</c:v>
                </c:pt>
                <c:pt idx="5574">
                  <c:v>1.74352443693986</c:v>
                </c:pt>
                <c:pt idx="5575">
                  <c:v>1.69001991554137</c:v>
                </c:pt>
                <c:pt idx="5576">
                  <c:v>1.70519787222058</c:v>
                </c:pt>
                <c:pt idx="5577">
                  <c:v>1.7034165088108</c:v>
                </c:pt>
                <c:pt idx="5578">
                  <c:v>1.67575129520518</c:v>
                </c:pt>
                <c:pt idx="5579">
                  <c:v>1.63640263060797</c:v>
                </c:pt>
                <c:pt idx="5580">
                  <c:v>1.6266682222238</c:v>
                </c:pt>
                <c:pt idx="5581">
                  <c:v>1.63925295345667</c:v>
                </c:pt>
                <c:pt idx="5582">
                  <c:v>1.7189711440601</c:v>
                </c:pt>
                <c:pt idx="5583">
                  <c:v>1.71733808015212</c:v>
                </c:pt>
                <c:pt idx="5584">
                  <c:v>1.72493518092011</c:v>
                </c:pt>
                <c:pt idx="5585">
                  <c:v>1.77671370439941</c:v>
                </c:pt>
                <c:pt idx="5586">
                  <c:v>1.79282236498958</c:v>
                </c:pt>
                <c:pt idx="5587">
                  <c:v>1.77882359706061</c:v>
                </c:pt>
                <c:pt idx="5588">
                  <c:v>1.81077357133467</c:v>
                </c:pt>
                <c:pt idx="5589">
                  <c:v>1.83068233680746</c:v>
                </c:pt>
                <c:pt idx="5590">
                  <c:v>1.82764349505489</c:v>
                </c:pt>
                <c:pt idx="5591">
                  <c:v>1.81930548683703</c:v>
                </c:pt>
                <c:pt idx="5592">
                  <c:v>1.81382477154687</c:v>
                </c:pt>
                <c:pt idx="5593">
                  <c:v>1.77291733737341</c:v>
                </c:pt>
                <c:pt idx="5594">
                  <c:v>1.79755816243987</c:v>
                </c:pt>
                <c:pt idx="5595">
                  <c:v>1.77614627256622</c:v>
                </c:pt>
                <c:pt idx="5596">
                  <c:v>1.78555380406459</c:v>
                </c:pt>
                <c:pt idx="5597">
                  <c:v>1.83203463590592</c:v>
                </c:pt>
                <c:pt idx="5598">
                  <c:v>1.82171867680921</c:v>
                </c:pt>
                <c:pt idx="5599">
                  <c:v>1.79360361718758</c:v>
                </c:pt>
                <c:pt idx="5600">
                  <c:v>1.75849126095244</c:v>
                </c:pt>
                <c:pt idx="5601">
                  <c:v>1.80682445370927</c:v>
                </c:pt>
                <c:pt idx="5602">
                  <c:v>1.86249545939449</c:v>
                </c:pt>
                <c:pt idx="5603">
                  <c:v>1.84248222296877</c:v>
                </c:pt>
                <c:pt idx="5604">
                  <c:v>1.84581797308239</c:v>
                </c:pt>
                <c:pt idx="5605">
                  <c:v>1.80607006042561</c:v>
                </c:pt>
                <c:pt idx="5606">
                  <c:v>1.79698221237986</c:v>
                </c:pt>
                <c:pt idx="5607">
                  <c:v>1.76868989261252</c:v>
                </c:pt>
                <c:pt idx="5608">
                  <c:v>1.76295491121465</c:v>
                </c:pt>
                <c:pt idx="5609">
                  <c:v>1.7273226083614</c:v>
                </c:pt>
                <c:pt idx="5610">
                  <c:v>1.79960514587867</c:v>
                </c:pt>
                <c:pt idx="5611">
                  <c:v>1.91522218391395</c:v>
                </c:pt>
                <c:pt idx="5612">
                  <c:v>1.89524889940506</c:v>
                </c:pt>
                <c:pt idx="5613">
                  <c:v>1.88429085903716</c:v>
                </c:pt>
                <c:pt idx="5614">
                  <c:v>1.88374524573272</c:v>
                </c:pt>
                <c:pt idx="5615">
                  <c:v>1.87587718922018</c:v>
                </c:pt>
                <c:pt idx="5616">
                  <c:v>1.88793336992393</c:v>
                </c:pt>
                <c:pt idx="5617">
                  <c:v>1.91048585452915</c:v>
                </c:pt>
                <c:pt idx="5618">
                  <c:v>1.91587081237219</c:v>
                </c:pt>
                <c:pt idx="5619">
                  <c:v>1.89806821027552</c:v>
                </c:pt>
                <c:pt idx="5620">
                  <c:v>1.88009011691092</c:v>
                </c:pt>
                <c:pt idx="5621">
                  <c:v>1.89603401202044</c:v>
                </c:pt>
                <c:pt idx="5622">
                  <c:v>1.91289927284787</c:v>
                </c:pt>
                <c:pt idx="5623">
                  <c:v>1.90706417659786</c:v>
                </c:pt>
                <c:pt idx="5624">
                  <c:v>1.91073769739381</c:v>
                </c:pt>
                <c:pt idx="5625">
                  <c:v>1.93254267310304</c:v>
                </c:pt>
                <c:pt idx="5626">
                  <c:v>1.87797857637709</c:v>
                </c:pt>
                <c:pt idx="5627">
                  <c:v>1.89569565623029</c:v>
                </c:pt>
                <c:pt idx="5628">
                  <c:v>1.90314767481173</c:v>
                </c:pt>
                <c:pt idx="5629">
                  <c:v>1.90424220992565</c:v>
                </c:pt>
                <c:pt idx="5630">
                  <c:v>1.89700368679382</c:v>
                </c:pt>
                <c:pt idx="5631">
                  <c:v>1.88658795967201</c:v>
                </c:pt>
                <c:pt idx="5632">
                  <c:v>1.93090991078593</c:v>
                </c:pt>
                <c:pt idx="5633">
                  <c:v>1.86301996244951</c:v>
                </c:pt>
                <c:pt idx="5634">
                  <c:v>1.91655664896401</c:v>
                </c:pt>
                <c:pt idx="5635">
                  <c:v>1.90408131247186</c:v>
                </c:pt>
                <c:pt idx="5636">
                  <c:v>1.90375970739769</c:v>
                </c:pt>
                <c:pt idx="5637">
                  <c:v>1.94345393029784</c:v>
                </c:pt>
                <c:pt idx="5638">
                  <c:v>1.94157631517614</c:v>
                </c:pt>
                <c:pt idx="5639">
                  <c:v>1.92420228103446</c:v>
                </c:pt>
                <c:pt idx="5640">
                  <c:v>1.93921352600084</c:v>
                </c:pt>
                <c:pt idx="5641">
                  <c:v>1.93539638574926</c:v>
                </c:pt>
                <c:pt idx="5642">
                  <c:v>1.92547430212904</c:v>
                </c:pt>
                <c:pt idx="5643">
                  <c:v>1.95027672071335</c:v>
                </c:pt>
                <c:pt idx="5644">
                  <c:v>1.88964932843206</c:v>
                </c:pt>
                <c:pt idx="5645">
                  <c:v>1.8498397742023</c:v>
                </c:pt>
                <c:pt idx="5646">
                  <c:v>1.88451453022508</c:v>
                </c:pt>
                <c:pt idx="5647">
                  <c:v>1.83399920386982</c:v>
                </c:pt>
                <c:pt idx="5648">
                  <c:v>1.84987149277979</c:v>
                </c:pt>
                <c:pt idx="5649">
                  <c:v>1.88789047970563</c:v>
                </c:pt>
                <c:pt idx="5650">
                  <c:v>1.88370024084594</c:v>
                </c:pt>
                <c:pt idx="5651">
                  <c:v>1.89582678152672</c:v>
                </c:pt>
                <c:pt idx="5652">
                  <c:v>1.91157637884838</c:v>
                </c:pt>
                <c:pt idx="5653">
                  <c:v>1.96600054446032</c:v>
                </c:pt>
                <c:pt idx="5654">
                  <c:v>1.95595854207958</c:v>
                </c:pt>
                <c:pt idx="5655">
                  <c:v>1.96503909903146</c:v>
                </c:pt>
                <c:pt idx="5656">
                  <c:v>1.97090791680107</c:v>
                </c:pt>
                <c:pt idx="5657">
                  <c:v>1.98110926105474</c:v>
                </c:pt>
                <c:pt idx="5658">
                  <c:v>1.96483789265893</c:v>
                </c:pt>
                <c:pt idx="5659">
                  <c:v>1.96109335831171</c:v>
                </c:pt>
                <c:pt idx="5660">
                  <c:v>1.9725316362878</c:v>
                </c:pt>
                <c:pt idx="5661">
                  <c:v>1.9607906019215</c:v>
                </c:pt>
                <c:pt idx="5662">
                  <c:v>1.95021005095172</c:v>
                </c:pt>
                <c:pt idx="5663">
                  <c:v>1.94250821167549</c:v>
                </c:pt>
                <c:pt idx="5664">
                  <c:v>1.9677598207241</c:v>
                </c:pt>
                <c:pt idx="5665">
                  <c:v>1.92359291345099</c:v>
                </c:pt>
                <c:pt idx="5666">
                  <c:v>1.95891223156471</c:v>
                </c:pt>
                <c:pt idx="5667">
                  <c:v>1.94239922161872</c:v>
                </c:pt>
                <c:pt idx="5668">
                  <c:v>1.96561591971459</c:v>
                </c:pt>
                <c:pt idx="5669">
                  <c:v>1.96996577019207</c:v>
                </c:pt>
                <c:pt idx="5670">
                  <c:v>1.98163753183875</c:v>
                </c:pt>
                <c:pt idx="5671">
                  <c:v>1.95064151619746</c:v>
                </c:pt>
                <c:pt idx="5672">
                  <c:v>1.9828774337596</c:v>
                </c:pt>
                <c:pt idx="5673">
                  <c:v>1.94632130544614</c:v>
                </c:pt>
                <c:pt idx="5674">
                  <c:v>1.94568206075199</c:v>
                </c:pt>
                <c:pt idx="5675">
                  <c:v>1.91294951019423</c:v>
                </c:pt>
                <c:pt idx="5676">
                  <c:v>1.93234232460823</c:v>
                </c:pt>
                <c:pt idx="5677">
                  <c:v>1.95760358956608</c:v>
                </c:pt>
                <c:pt idx="5678">
                  <c:v>2.03324757445198</c:v>
                </c:pt>
                <c:pt idx="5679">
                  <c:v>2.03250495266643</c:v>
                </c:pt>
                <c:pt idx="5680">
                  <c:v>2.02825029657132</c:v>
                </c:pt>
                <c:pt idx="5681">
                  <c:v>1.94394010524708</c:v>
                </c:pt>
                <c:pt idx="5682">
                  <c:v>2.00026548187305</c:v>
                </c:pt>
                <c:pt idx="5683">
                  <c:v>1.92014810322917</c:v>
                </c:pt>
                <c:pt idx="5684">
                  <c:v>1.86435935960052</c:v>
                </c:pt>
                <c:pt idx="5685">
                  <c:v>1.91627981016758</c:v>
                </c:pt>
                <c:pt idx="5686">
                  <c:v>1.95660483777433</c:v>
                </c:pt>
                <c:pt idx="5687">
                  <c:v>1.99140177624104</c:v>
                </c:pt>
                <c:pt idx="5688">
                  <c:v>1.98921351917868</c:v>
                </c:pt>
                <c:pt idx="5689">
                  <c:v>2.00914567324867</c:v>
                </c:pt>
                <c:pt idx="5690">
                  <c:v>1.99725532285188</c:v>
                </c:pt>
                <c:pt idx="5691">
                  <c:v>2.03394893311417</c:v>
                </c:pt>
                <c:pt idx="5692">
                  <c:v>2.06256190898336</c:v>
                </c:pt>
                <c:pt idx="5693">
                  <c:v>2.04197173189864</c:v>
                </c:pt>
                <c:pt idx="5694">
                  <c:v>2.09523167075946</c:v>
                </c:pt>
                <c:pt idx="5695">
                  <c:v>2.14287706944917</c:v>
                </c:pt>
                <c:pt idx="5696">
                  <c:v>2.15810711640881</c:v>
                </c:pt>
                <c:pt idx="5697">
                  <c:v>2.15403620598189</c:v>
                </c:pt>
                <c:pt idx="5698">
                  <c:v>2.1759860276173</c:v>
                </c:pt>
                <c:pt idx="5699">
                  <c:v>2.16509988233909</c:v>
                </c:pt>
                <c:pt idx="5700">
                  <c:v>2.19369987452718</c:v>
                </c:pt>
                <c:pt idx="5701">
                  <c:v>2.19478341645114</c:v>
                </c:pt>
                <c:pt idx="5702">
                  <c:v>2.21482688904088</c:v>
                </c:pt>
                <c:pt idx="5703">
                  <c:v>2.22407317112065</c:v>
                </c:pt>
                <c:pt idx="5704">
                  <c:v>2.21874858448045</c:v>
                </c:pt>
                <c:pt idx="5705">
                  <c:v>2.26209376181033</c:v>
                </c:pt>
                <c:pt idx="5706">
                  <c:v>2.2497115057164</c:v>
                </c:pt>
                <c:pt idx="5707">
                  <c:v>2.25742780521901</c:v>
                </c:pt>
                <c:pt idx="5708">
                  <c:v>2.21621352610656</c:v>
                </c:pt>
                <c:pt idx="5709">
                  <c:v>2.20440193600632</c:v>
                </c:pt>
                <c:pt idx="5710">
                  <c:v>2.20325375219174</c:v>
                </c:pt>
                <c:pt idx="5711">
                  <c:v>2.23356333589117</c:v>
                </c:pt>
                <c:pt idx="5712">
                  <c:v>2.2076484693569</c:v>
                </c:pt>
                <c:pt idx="5713">
                  <c:v>2.23225349709684</c:v>
                </c:pt>
                <c:pt idx="5714">
                  <c:v>2.18721328692315</c:v>
                </c:pt>
                <c:pt idx="5715">
                  <c:v>2.20003066207924</c:v>
                </c:pt>
                <c:pt idx="5716">
                  <c:v>2.17445895348963</c:v>
                </c:pt>
                <c:pt idx="5717">
                  <c:v>2.1205804621036</c:v>
                </c:pt>
                <c:pt idx="5718">
                  <c:v>2.13916172741271</c:v>
                </c:pt>
                <c:pt idx="5719">
                  <c:v>2.19758334781591</c:v>
                </c:pt>
                <c:pt idx="5720">
                  <c:v>2.19663220125695</c:v>
                </c:pt>
                <c:pt idx="5721">
                  <c:v>2.15114270933972</c:v>
                </c:pt>
                <c:pt idx="5722">
                  <c:v>2.10170858170995</c:v>
                </c:pt>
                <c:pt idx="5723">
                  <c:v>2.15406353694699</c:v>
                </c:pt>
                <c:pt idx="5724">
                  <c:v>2.12585016239574</c:v>
                </c:pt>
                <c:pt idx="5725">
                  <c:v>2.16489414047221</c:v>
                </c:pt>
                <c:pt idx="5726">
                  <c:v>2.20058116486707</c:v>
                </c:pt>
                <c:pt idx="5727">
                  <c:v>2.14635850121204</c:v>
                </c:pt>
                <c:pt idx="5728">
                  <c:v>2.04558154765023</c:v>
                </c:pt>
                <c:pt idx="5729">
                  <c:v>2.02761061894822</c:v>
                </c:pt>
                <c:pt idx="5730">
                  <c:v>1.985324841291</c:v>
                </c:pt>
                <c:pt idx="5731">
                  <c:v>2.01040055500962</c:v>
                </c:pt>
                <c:pt idx="5732">
                  <c:v>2.04828915620704</c:v>
                </c:pt>
                <c:pt idx="5733">
                  <c:v>2.06617033512827</c:v>
                </c:pt>
                <c:pt idx="5734">
                  <c:v>2.06961840045952</c:v>
                </c:pt>
                <c:pt idx="5735">
                  <c:v>2.09427332289678</c:v>
                </c:pt>
                <c:pt idx="5736">
                  <c:v>2.09692871383324</c:v>
                </c:pt>
                <c:pt idx="5737">
                  <c:v>2.113150525967</c:v>
                </c:pt>
                <c:pt idx="5738">
                  <c:v>2.14386987396236</c:v>
                </c:pt>
                <c:pt idx="5739">
                  <c:v>2.14737446028769</c:v>
                </c:pt>
                <c:pt idx="5740">
                  <c:v>2.17299665747693</c:v>
                </c:pt>
                <c:pt idx="5741">
                  <c:v>2.19607606457273</c:v>
                </c:pt>
                <c:pt idx="5742">
                  <c:v>2.28146343849547</c:v>
                </c:pt>
                <c:pt idx="5743">
                  <c:v>2.30990022916913</c:v>
                </c:pt>
                <c:pt idx="5744">
                  <c:v>2.31028535680921</c:v>
                </c:pt>
                <c:pt idx="5745">
                  <c:v>2.30587937533694</c:v>
                </c:pt>
                <c:pt idx="5746">
                  <c:v>2.31672144605748</c:v>
                </c:pt>
                <c:pt idx="5747">
                  <c:v>2.30465716402692</c:v>
                </c:pt>
                <c:pt idx="5748">
                  <c:v>2.25464022039994</c:v>
                </c:pt>
                <c:pt idx="5749">
                  <c:v>2.26916060577864</c:v>
                </c:pt>
                <c:pt idx="5750">
                  <c:v>2.23298493618955</c:v>
                </c:pt>
                <c:pt idx="5751">
                  <c:v>2.2465873706304</c:v>
                </c:pt>
                <c:pt idx="5752">
                  <c:v>2.27610120666693</c:v>
                </c:pt>
                <c:pt idx="5753">
                  <c:v>2.29698374630987</c:v>
                </c:pt>
                <c:pt idx="5754">
                  <c:v>2.28529230445711</c:v>
                </c:pt>
                <c:pt idx="5755">
                  <c:v>2.30891391642025</c:v>
                </c:pt>
                <c:pt idx="5756">
                  <c:v>2.31532520909199</c:v>
                </c:pt>
                <c:pt idx="5757">
                  <c:v>2.36862753524572</c:v>
                </c:pt>
                <c:pt idx="5758">
                  <c:v>2.39389724005512</c:v>
                </c:pt>
                <c:pt idx="5759">
                  <c:v>2.39255594244822</c:v>
                </c:pt>
                <c:pt idx="5760">
                  <c:v>2.35973379013736</c:v>
                </c:pt>
                <c:pt idx="5761">
                  <c:v>2.35353299186938</c:v>
                </c:pt>
                <c:pt idx="5762">
                  <c:v>2.37001355139571</c:v>
                </c:pt>
                <c:pt idx="5763">
                  <c:v>2.3517641423348</c:v>
                </c:pt>
                <c:pt idx="5764">
                  <c:v>2.36209783067329</c:v>
                </c:pt>
                <c:pt idx="5765">
                  <c:v>2.38425986965246</c:v>
                </c:pt>
                <c:pt idx="5766">
                  <c:v>2.36595076091636</c:v>
                </c:pt>
                <c:pt idx="5767">
                  <c:v>2.28482437948964</c:v>
                </c:pt>
                <c:pt idx="5768">
                  <c:v>2.28075247616992</c:v>
                </c:pt>
                <c:pt idx="5769">
                  <c:v>2.27400346412218</c:v>
                </c:pt>
                <c:pt idx="5770">
                  <c:v>2.29178622848939</c:v>
                </c:pt>
                <c:pt idx="5771">
                  <c:v>2.27523240515593</c:v>
                </c:pt>
                <c:pt idx="5772">
                  <c:v>2.31951100055534</c:v>
                </c:pt>
                <c:pt idx="5773">
                  <c:v>2.35238185662243</c:v>
                </c:pt>
                <c:pt idx="5774">
                  <c:v>2.34924672609838</c:v>
                </c:pt>
                <c:pt idx="5775">
                  <c:v>2.25366059367064</c:v>
                </c:pt>
                <c:pt idx="5776">
                  <c:v>2.27151130753531</c:v>
                </c:pt>
                <c:pt idx="5777">
                  <c:v>2.30212850979461</c:v>
                </c:pt>
                <c:pt idx="5778">
                  <c:v>2.27233167689028</c:v>
                </c:pt>
                <c:pt idx="5779">
                  <c:v>2.29819799119276</c:v>
                </c:pt>
                <c:pt idx="5780">
                  <c:v>2.34616398599906</c:v>
                </c:pt>
                <c:pt idx="5781">
                  <c:v>2.35344828024846</c:v>
                </c:pt>
                <c:pt idx="5782">
                  <c:v>2.3577611953906</c:v>
                </c:pt>
                <c:pt idx="5783">
                  <c:v>2.41176938855499</c:v>
                </c:pt>
                <c:pt idx="5784">
                  <c:v>2.43376851724623</c:v>
                </c:pt>
                <c:pt idx="5785">
                  <c:v>2.42475236259841</c:v>
                </c:pt>
                <c:pt idx="5786">
                  <c:v>2.41707039869615</c:v>
                </c:pt>
                <c:pt idx="5787">
                  <c:v>2.42009300870684</c:v>
                </c:pt>
                <c:pt idx="5788">
                  <c:v>2.40446507495017</c:v>
                </c:pt>
                <c:pt idx="5789">
                  <c:v>2.43701953876523</c:v>
                </c:pt>
                <c:pt idx="5790">
                  <c:v>2.49762667081346</c:v>
                </c:pt>
                <c:pt idx="5791">
                  <c:v>2.50615800772632</c:v>
                </c:pt>
                <c:pt idx="5792">
                  <c:v>2.48477976579977</c:v>
                </c:pt>
                <c:pt idx="5793">
                  <c:v>2.47521030187167</c:v>
                </c:pt>
                <c:pt idx="5794">
                  <c:v>2.47301348411986</c:v>
                </c:pt>
                <c:pt idx="5795">
                  <c:v>2.45614193147738</c:v>
                </c:pt>
                <c:pt idx="5796">
                  <c:v>2.49376846446109</c:v>
                </c:pt>
                <c:pt idx="5797">
                  <c:v>2.48662668968802</c:v>
                </c:pt>
                <c:pt idx="5798">
                  <c:v>2.46670174360851</c:v>
                </c:pt>
                <c:pt idx="5799">
                  <c:v>2.51876795944043</c:v>
                </c:pt>
                <c:pt idx="5800">
                  <c:v>2.51713985718311</c:v>
                </c:pt>
                <c:pt idx="5801">
                  <c:v>2.45452955632452</c:v>
                </c:pt>
                <c:pt idx="5802">
                  <c:v>2.49672921362864</c:v>
                </c:pt>
                <c:pt idx="5803">
                  <c:v>2.45339599871815</c:v>
                </c:pt>
                <c:pt idx="5804">
                  <c:v>2.35714116771869</c:v>
                </c:pt>
                <c:pt idx="5805">
                  <c:v>2.33808985922638</c:v>
                </c:pt>
                <c:pt idx="5806">
                  <c:v>2.4371259954161</c:v>
                </c:pt>
                <c:pt idx="5807">
                  <c:v>2.46936124889139</c:v>
                </c:pt>
                <c:pt idx="5808">
                  <c:v>2.50021658321515</c:v>
                </c:pt>
                <c:pt idx="5809">
                  <c:v>2.47971543634565</c:v>
                </c:pt>
                <c:pt idx="5810">
                  <c:v>2.53395613332694</c:v>
                </c:pt>
                <c:pt idx="5811">
                  <c:v>2.5615476565655</c:v>
                </c:pt>
                <c:pt idx="5812">
                  <c:v>2.63961407961986</c:v>
                </c:pt>
                <c:pt idx="5813">
                  <c:v>2.64794088746576</c:v>
                </c:pt>
                <c:pt idx="5814">
                  <c:v>2.65381477374199</c:v>
                </c:pt>
                <c:pt idx="5815">
                  <c:v>2.61798232573423</c:v>
                </c:pt>
                <c:pt idx="5816">
                  <c:v>2.64017280832731</c:v>
                </c:pt>
                <c:pt idx="5817">
                  <c:v>2.67011684611407</c:v>
                </c:pt>
                <c:pt idx="5818">
                  <c:v>2.66456754625561</c:v>
                </c:pt>
                <c:pt idx="5819">
                  <c:v>2.67481487065553</c:v>
                </c:pt>
                <c:pt idx="5820">
                  <c:v>2.66046125262374</c:v>
                </c:pt>
                <c:pt idx="5821">
                  <c:v>2.64506350445651</c:v>
                </c:pt>
                <c:pt idx="5822">
                  <c:v>2.64489734190303</c:v>
                </c:pt>
                <c:pt idx="5823">
                  <c:v>2.64954447079292</c:v>
                </c:pt>
                <c:pt idx="5824">
                  <c:v>2.65274861488229</c:v>
                </c:pt>
                <c:pt idx="5825">
                  <c:v>2.64419918688764</c:v>
                </c:pt>
                <c:pt idx="5826">
                  <c:v>2.54146111922376</c:v>
                </c:pt>
                <c:pt idx="5827">
                  <c:v>2.60765922803743</c:v>
                </c:pt>
                <c:pt idx="5828">
                  <c:v>2.5979349000041</c:v>
                </c:pt>
                <c:pt idx="5829">
                  <c:v>2.59787010051188</c:v>
                </c:pt>
                <c:pt idx="5830">
                  <c:v>2.656361779013</c:v>
                </c:pt>
                <c:pt idx="5831">
                  <c:v>2.66729483101031</c:v>
                </c:pt>
                <c:pt idx="5832">
                  <c:v>2.67435675836197</c:v>
                </c:pt>
                <c:pt idx="5833">
                  <c:v>2.61780499762811</c:v>
                </c:pt>
                <c:pt idx="5834">
                  <c:v>2.59687485028838</c:v>
                </c:pt>
                <c:pt idx="5835">
                  <c:v>2.57546969199441</c:v>
                </c:pt>
                <c:pt idx="5836">
                  <c:v>2.62527319519344</c:v>
                </c:pt>
                <c:pt idx="5837">
                  <c:v>2.64961091858844</c:v>
                </c:pt>
                <c:pt idx="5838">
                  <c:v>2.6519966946765</c:v>
                </c:pt>
                <c:pt idx="5839">
                  <c:v>2.67471843050491</c:v>
                </c:pt>
                <c:pt idx="5840">
                  <c:v>2.70818098216189</c:v>
                </c:pt>
                <c:pt idx="5841">
                  <c:v>2.7301483728695</c:v>
                </c:pt>
                <c:pt idx="5842">
                  <c:v>2.71509956806426</c:v>
                </c:pt>
                <c:pt idx="5843">
                  <c:v>2.70761068103058</c:v>
                </c:pt>
                <c:pt idx="5844">
                  <c:v>2.70760932547906</c:v>
                </c:pt>
                <c:pt idx="5845">
                  <c:v>2.69413387910224</c:v>
                </c:pt>
                <c:pt idx="5846">
                  <c:v>2.73026463348493</c:v>
                </c:pt>
                <c:pt idx="5847">
                  <c:v>2.74339261026425</c:v>
                </c:pt>
                <c:pt idx="5848">
                  <c:v>2.73539653953416</c:v>
                </c:pt>
                <c:pt idx="5849">
                  <c:v>2.66063363603928</c:v>
                </c:pt>
                <c:pt idx="5850">
                  <c:v>2.64284131370305</c:v>
                </c:pt>
                <c:pt idx="5851">
                  <c:v>2.63255019759282</c:v>
                </c:pt>
                <c:pt idx="5852">
                  <c:v>2.65730838583412</c:v>
                </c:pt>
                <c:pt idx="5853">
                  <c:v>2.64288209733505</c:v>
                </c:pt>
                <c:pt idx="5854">
                  <c:v>2.69942794458276</c:v>
                </c:pt>
                <c:pt idx="5855">
                  <c:v>2.67818285148853</c:v>
                </c:pt>
                <c:pt idx="5856">
                  <c:v>2.7234807540947</c:v>
                </c:pt>
                <c:pt idx="5857">
                  <c:v>2.7775600318541</c:v>
                </c:pt>
                <c:pt idx="5858">
                  <c:v>2.77808011483018</c:v>
                </c:pt>
                <c:pt idx="5859">
                  <c:v>2.79132431033241</c:v>
                </c:pt>
                <c:pt idx="5860">
                  <c:v>2.76976832444739</c:v>
                </c:pt>
                <c:pt idx="5861">
                  <c:v>2.7585789016542</c:v>
                </c:pt>
                <c:pt idx="5862">
                  <c:v>2.78732173432544</c:v>
                </c:pt>
                <c:pt idx="5863">
                  <c:v>2.73801560770577</c:v>
                </c:pt>
                <c:pt idx="5864">
                  <c:v>2.69501497792772</c:v>
                </c:pt>
                <c:pt idx="5865">
                  <c:v>2.67239500886931</c:v>
                </c:pt>
                <c:pt idx="5866">
                  <c:v>2.71487821123579</c:v>
                </c:pt>
                <c:pt idx="5867">
                  <c:v>2.72529113058488</c:v>
                </c:pt>
                <c:pt idx="5868">
                  <c:v>2.69818754387599</c:v>
                </c:pt>
                <c:pt idx="5869">
                  <c:v>2.71260194246686</c:v>
                </c:pt>
                <c:pt idx="5870">
                  <c:v>2.6287143915439</c:v>
                </c:pt>
                <c:pt idx="5871">
                  <c:v>2.72552699061566</c:v>
                </c:pt>
                <c:pt idx="5872">
                  <c:v>2.76491226293467</c:v>
                </c:pt>
                <c:pt idx="5873">
                  <c:v>2.7620783739283</c:v>
                </c:pt>
                <c:pt idx="5874">
                  <c:v>2.7260200453944</c:v>
                </c:pt>
                <c:pt idx="5875">
                  <c:v>2.76091072165337</c:v>
                </c:pt>
                <c:pt idx="5876">
                  <c:v>2.77104666172452</c:v>
                </c:pt>
                <c:pt idx="5877">
                  <c:v>2.74392078649236</c:v>
                </c:pt>
                <c:pt idx="5878">
                  <c:v>2.62909865411147</c:v>
                </c:pt>
                <c:pt idx="5879">
                  <c:v>2.57579417823773</c:v>
                </c:pt>
                <c:pt idx="5880">
                  <c:v>2.56594138585978</c:v>
                </c:pt>
                <c:pt idx="5881">
                  <c:v>2.5056454525273</c:v>
                </c:pt>
                <c:pt idx="5882">
                  <c:v>2.59410070496772</c:v>
                </c:pt>
                <c:pt idx="5883">
                  <c:v>2.57417925532349</c:v>
                </c:pt>
                <c:pt idx="5884">
                  <c:v>2.45058133551893</c:v>
                </c:pt>
                <c:pt idx="5885">
                  <c:v>2.48804930904052</c:v>
                </c:pt>
                <c:pt idx="5886">
                  <c:v>2.46144109689599</c:v>
                </c:pt>
                <c:pt idx="5887">
                  <c:v>2.51768779419398</c:v>
                </c:pt>
                <c:pt idx="5888">
                  <c:v>2.60548418419842</c:v>
                </c:pt>
                <c:pt idx="5889">
                  <c:v>2.6304286274062</c:v>
                </c:pt>
                <c:pt idx="5890">
                  <c:v>2.68415602113723</c:v>
                </c:pt>
                <c:pt idx="5891">
                  <c:v>2.68807327184771</c:v>
                </c:pt>
                <c:pt idx="5892">
                  <c:v>2.7307984520373</c:v>
                </c:pt>
                <c:pt idx="5893">
                  <c:v>2.73219953690038</c:v>
                </c:pt>
                <c:pt idx="5894">
                  <c:v>2.75044816919759</c:v>
                </c:pt>
                <c:pt idx="5895">
                  <c:v>2.7057771171326</c:v>
                </c:pt>
                <c:pt idx="5896">
                  <c:v>2.72856418471954</c:v>
                </c:pt>
                <c:pt idx="5897">
                  <c:v>2.70925722057714</c:v>
                </c:pt>
                <c:pt idx="5898">
                  <c:v>2.73785863528024</c:v>
                </c:pt>
                <c:pt idx="5899">
                  <c:v>2.72227756944171</c:v>
                </c:pt>
                <c:pt idx="5900">
                  <c:v>2.71233781966063</c:v>
                </c:pt>
                <c:pt idx="5901">
                  <c:v>2.74080450588819</c:v>
                </c:pt>
                <c:pt idx="5902">
                  <c:v>2.72943926111503</c:v>
                </c:pt>
                <c:pt idx="5903">
                  <c:v>2.68228478094623</c:v>
                </c:pt>
                <c:pt idx="5904">
                  <c:v>2.75119269287256</c:v>
                </c:pt>
                <c:pt idx="5905">
                  <c:v>2.75482041309754</c:v>
                </c:pt>
                <c:pt idx="5906">
                  <c:v>2.73853459079447</c:v>
                </c:pt>
                <c:pt idx="5907">
                  <c:v>2.70617070609307</c:v>
                </c:pt>
                <c:pt idx="5908">
                  <c:v>2.70339746794726</c:v>
                </c:pt>
                <c:pt idx="5909">
                  <c:v>2.67458872959935</c:v>
                </c:pt>
                <c:pt idx="5910">
                  <c:v>2.6895956883302</c:v>
                </c:pt>
                <c:pt idx="5911">
                  <c:v>2.60257849858543</c:v>
                </c:pt>
                <c:pt idx="5912">
                  <c:v>2.56280075170248</c:v>
                </c:pt>
                <c:pt idx="5913">
                  <c:v>2.60597969644573</c:v>
                </c:pt>
                <c:pt idx="5914">
                  <c:v>2.66287861539055</c:v>
                </c:pt>
                <c:pt idx="5915">
                  <c:v>2.62248035319564</c:v>
                </c:pt>
                <c:pt idx="5916">
                  <c:v>2.63288184711667</c:v>
                </c:pt>
                <c:pt idx="5917">
                  <c:v>2.5692570806583</c:v>
                </c:pt>
                <c:pt idx="5918">
                  <c:v>2.5138402842747</c:v>
                </c:pt>
                <c:pt idx="5919">
                  <c:v>2.52556722451819</c:v>
                </c:pt>
                <c:pt idx="5920">
                  <c:v>2.45575607082767</c:v>
                </c:pt>
                <c:pt idx="5921">
                  <c:v>2.42388631454382</c:v>
                </c:pt>
                <c:pt idx="5922">
                  <c:v>2.4304856006603</c:v>
                </c:pt>
                <c:pt idx="5923">
                  <c:v>2.45902775406435</c:v>
                </c:pt>
                <c:pt idx="5924">
                  <c:v>2.5398343353492</c:v>
                </c:pt>
                <c:pt idx="5925">
                  <c:v>2.54513303374192</c:v>
                </c:pt>
                <c:pt idx="5926">
                  <c:v>2.50067710563832</c:v>
                </c:pt>
                <c:pt idx="5927">
                  <c:v>2.36106792906131</c:v>
                </c:pt>
                <c:pt idx="5928">
                  <c:v>2.31472821906013</c:v>
                </c:pt>
                <c:pt idx="5929">
                  <c:v>2.35092103692678</c:v>
                </c:pt>
                <c:pt idx="5930">
                  <c:v>2.42937630986961</c:v>
                </c:pt>
                <c:pt idx="5931">
                  <c:v>2.27305264935223</c:v>
                </c:pt>
                <c:pt idx="5932">
                  <c:v>2.21580076026972</c:v>
                </c:pt>
                <c:pt idx="5933">
                  <c:v>2.24781849605837</c:v>
                </c:pt>
                <c:pt idx="5934">
                  <c:v>2.26115917785707</c:v>
                </c:pt>
                <c:pt idx="5935">
                  <c:v>2.31584607962196</c:v>
                </c:pt>
                <c:pt idx="5936">
                  <c:v>2.31369663402912</c:v>
                </c:pt>
                <c:pt idx="5937">
                  <c:v>2.34313771926359</c:v>
                </c:pt>
                <c:pt idx="5938">
                  <c:v>2.37722294930502</c:v>
                </c:pt>
                <c:pt idx="5939">
                  <c:v>2.33095866931949</c:v>
                </c:pt>
                <c:pt idx="5940">
                  <c:v>2.37141304823991</c:v>
                </c:pt>
                <c:pt idx="5941">
                  <c:v>2.29097350906137</c:v>
                </c:pt>
                <c:pt idx="5942">
                  <c:v>2.30257596563731</c:v>
                </c:pt>
                <c:pt idx="5943">
                  <c:v>2.33645392274268</c:v>
                </c:pt>
                <c:pt idx="5944">
                  <c:v>2.34315849813926</c:v>
                </c:pt>
                <c:pt idx="5945">
                  <c:v>2.35542388848496</c:v>
                </c:pt>
                <c:pt idx="5946">
                  <c:v>2.34288222379689</c:v>
                </c:pt>
                <c:pt idx="5947">
                  <c:v>2.36198398478606</c:v>
                </c:pt>
                <c:pt idx="5948">
                  <c:v>2.29474311463812</c:v>
                </c:pt>
                <c:pt idx="5949">
                  <c:v>2.27843106140582</c:v>
                </c:pt>
                <c:pt idx="5950">
                  <c:v>2.26729319422102</c:v>
                </c:pt>
                <c:pt idx="5951">
                  <c:v>2.28347370006016</c:v>
                </c:pt>
                <c:pt idx="5952">
                  <c:v>2.35300006859183</c:v>
                </c:pt>
                <c:pt idx="5953">
                  <c:v>2.34719861789876</c:v>
                </c:pt>
                <c:pt idx="5954">
                  <c:v>2.32028590883554</c:v>
                </c:pt>
                <c:pt idx="5955">
                  <c:v>2.28029853501259</c:v>
                </c:pt>
                <c:pt idx="5956">
                  <c:v>2.30446018084137</c:v>
                </c:pt>
                <c:pt idx="5957">
                  <c:v>2.33702299697527</c:v>
                </c:pt>
                <c:pt idx="5958">
                  <c:v>2.31326816493199</c:v>
                </c:pt>
                <c:pt idx="5959">
                  <c:v>2.35485102254482</c:v>
                </c:pt>
                <c:pt idx="5960">
                  <c:v>2.37081505542872</c:v>
                </c:pt>
                <c:pt idx="5961">
                  <c:v>2.40131133678762</c:v>
                </c:pt>
                <c:pt idx="5962">
                  <c:v>2.45686898404044</c:v>
                </c:pt>
                <c:pt idx="5963">
                  <c:v>2.43839644736174</c:v>
                </c:pt>
                <c:pt idx="5964">
                  <c:v>2.46530400278917</c:v>
                </c:pt>
                <c:pt idx="5965">
                  <c:v>2.46275907059417</c:v>
                </c:pt>
                <c:pt idx="5966">
                  <c:v>2.45380442891806</c:v>
                </c:pt>
                <c:pt idx="5967">
                  <c:v>2.44624402746274</c:v>
                </c:pt>
                <c:pt idx="5968">
                  <c:v>2.46044114851064</c:v>
                </c:pt>
                <c:pt idx="5969">
                  <c:v>2.50070598994048</c:v>
                </c:pt>
                <c:pt idx="5970">
                  <c:v>2.52037521843898</c:v>
                </c:pt>
                <c:pt idx="5971">
                  <c:v>2.51835882918085</c:v>
                </c:pt>
                <c:pt idx="5972">
                  <c:v>2.52157501869723</c:v>
                </c:pt>
                <c:pt idx="5973">
                  <c:v>2.51397905583849</c:v>
                </c:pt>
                <c:pt idx="5974">
                  <c:v>2.46543843925078</c:v>
                </c:pt>
                <c:pt idx="5975">
                  <c:v>2.47733977546489</c:v>
                </c:pt>
                <c:pt idx="5976">
                  <c:v>2.47956609457856</c:v>
                </c:pt>
                <c:pt idx="5977">
                  <c:v>2.47783631151746</c:v>
                </c:pt>
                <c:pt idx="5978">
                  <c:v>2.50455744081375</c:v>
                </c:pt>
                <c:pt idx="5979">
                  <c:v>2.49564882820396</c:v>
                </c:pt>
                <c:pt idx="5980">
                  <c:v>2.49425116870992</c:v>
                </c:pt>
                <c:pt idx="5981">
                  <c:v>2.49392083513572</c:v>
                </c:pt>
                <c:pt idx="5982">
                  <c:v>2.48262999274257</c:v>
                </c:pt>
                <c:pt idx="5983">
                  <c:v>2.51489759803049</c:v>
                </c:pt>
                <c:pt idx="5984">
                  <c:v>2.51025824570432</c:v>
                </c:pt>
                <c:pt idx="5985">
                  <c:v>2.52928289500971</c:v>
                </c:pt>
                <c:pt idx="5986">
                  <c:v>2.53210695682915</c:v>
                </c:pt>
                <c:pt idx="5987">
                  <c:v>2.58723910999069</c:v>
                </c:pt>
                <c:pt idx="5988">
                  <c:v>2.58992671958012</c:v>
                </c:pt>
                <c:pt idx="5989">
                  <c:v>2.61749556059087</c:v>
                </c:pt>
                <c:pt idx="5990">
                  <c:v>2.59715561788304</c:v>
                </c:pt>
                <c:pt idx="5991">
                  <c:v>2.53115070552508</c:v>
                </c:pt>
                <c:pt idx="5992">
                  <c:v>2.56479978446848</c:v>
                </c:pt>
                <c:pt idx="5993">
                  <c:v>2.54346333866586</c:v>
                </c:pt>
                <c:pt idx="5994">
                  <c:v>2.57125818699547</c:v>
                </c:pt>
                <c:pt idx="5995">
                  <c:v>2.59960736134692</c:v>
                </c:pt>
                <c:pt idx="5996">
                  <c:v>2.57540055421287</c:v>
                </c:pt>
                <c:pt idx="5997">
                  <c:v>2.594717468319</c:v>
                </c:pt>
                <c:pt idx="5998">
                  <c:v>2.51897800833702</c:v>
                </c:pt>
                <c:pt idx="5999">
                  <c:v>2.59551533540429</c:v>
                </c:pt>
                <c:pt idx="6000">
                  <c:v>2.58418243063294</c:v>
                </c:pt>
                <c:pt idx="6001">
                  <c:v>2.61652710347999</c:v>
                </c:pt>
                <c:pt idx="6002">
                  <c:v>2.64526686225664</c:v>
                </c:pt>
                <c:pt idx="6003">
                  <c:v>2.63761757867341</c:v>
                </c:pt>
                <c:pt idx="6004">
                  <c:v>2.61018626453878</c:v>
                </c:pt>
                <c:pt idx="6005">
                  <c:v>2.6095433132007</c:v>
                </c:pt>
                <c:pt idx="6006">
                  <c:v>2.59537475922832</c:v>
                </c:pt>
                <c:pt idx="6007">
                  <c:v>2.61432389440372</c:v>
                </c:pt>
                <c:pt idx="6008">
                  <c:v>2.50120124491357</c:v>
                </c:pt>
                <c:pt idx="6009">
                  <c:v>2.48151252387848</c:v>
                </c:pt>
                <c:pt idx="6010">
                  <c:v>2.51554679232213</c:v>
                </c:pt>
                <c:pt idx="6011">
                  <c:v>2.46882290513793</c:v>
                </c:pt>
                <c:pt idx="6012">
                  <c:v>2.46492250237255</c:v>
                </c:pt>
                <c:pt idx="6013">
                  <c:v>2.44112409725826</c:v>
                </c:pt>
                <c:pt idx="6014">
                  <c:v>2.47615197068219</c:v>
                </c:pt>
                <c:pt idx="6015">
                  <c:v>2.50139787391136</c:v>
                </c:pt>
                <c:pt idx="6016">
                  <c:v>2.49155433078021</c:v>
                </c:pt>
                <c:pt idx="6017">
                  <c:v>2.54439331874196</c:v>
                </c:pt>
                <c:pt idx="6018">
                  <c:v>2.56664855426033</c:v>
                </c:pt>
                <c:pt idx="6019">
                  <c:v>2.58713396671013</c:v>
                </c:pt>
                <c:pt idx="6020">
                  <c:v>2.6266149788313</c:v>
                </c:pt>
                <c:pt idx="6021">
                  <c:v>2.64880104866248</c:v>
                </c:pt>
                <c:pt idx="6022">
                  <c:v>2.64582803535419</c:v>
                </c:pt>
                <c:pt idx="6023">
                  <c:v>2.65048122335456</c:v>
                </c:pt>
                <c:pt idx="6024">
                  <c:v>2.65439303229795</c:v>
                </c:pt>
                <c:pt idx="6025">
                  <c:v>2.67017457229629</c:v>
                </c:pt>
                <c:pt idx="6026">
                  <c:v>2.67227168353102</c:v>
                </c:pt>
                <c:pt idx="6027">
                  <c:v>2.67083011216234</c:v>
                </c:pt>
                <c:pt idx="6028">
                  <c:v>2.65838185700694</c:v>
                </c:pt>
                <c:pt idx="6029">
                  <c:v>2.67625574123378</c:v>
                </c:pt>
                <c:pt idx="6030">
                  <c:v>2.69019347214455</c:v>
                </c:pt>
                <c:pt idx="6031">
                  <c:v>2.6541637930296</c:v>
                </c:pt>
                <c:pt idx="6032">
                  <c:v>2.64440401751998</c:v>
                </c:pt>
                <c:pt idx="6033">
                  <c:v>2.6716862345843</c:v>
                </c:pt>
                <c:pt idx="6034">
                  <c:v>2.67524776397936</c:v>
                </c:pt>
                <c:pt idx="6035">
                  <c:v>2.62779700352025</c:v>
                </c:pt>
                <c:pt idx="6036">
                  <c:v>2.66716934238072</c:v>
                </c:pt>
                <c:pt idx="6037">
                  <c:v>2.66078074469965</c:v>
                </c:pt>
                <c:pt idx="6038">
                  <c:v>2.62707195498305</c:v>
                </c:pt>
                <c:pt idx="6039">
                  <c:v>2.57317063915612</c:v>
                </c:pt>
                <c:pt idx="6040">
                  <c:v>2.61775554162785</c:v>
                </c:pt>
                <c:pt idx="6041">
                  <c:v>2.62272824236242</c:v>
                </c:pt>
                <c:pt idx="6042">
                  <c:v>2.65756985378821</c:v>
                </c:pt>
                <c:pt idx="6043">
                  <c:v>2.65064114199048</c:v>
                </c:pt>
                <c:pt idx="6044">
                  <c:v>2.59738890042454</c:v>
                </c:pt>
                <c:pt idx="6045">
                  <c:v>2.58207242767035</c:v>
                </c:pt>
                <c:pt idx="6046">
                  <c:v>2.63355796100115</c:v>
                </c:pt>
                <c:pt idx="6047">
                  <c:v>2.51942295840882</c:v>
                </c:pt>
                <c:pt idx="6048">
                  <c:v>2.57418664271784</c:v>
                </c:pt>
                <c:pt idx="6049">
                  <c:v>2.56286371334134</c:v>
                </c:pt>
                <c:pt idx="6050">
                  <c:v>2.56265011281139</c:v>
                </c:pt>
                <c:pt idx="6051">
                  <c:v>2.47788780920471</c:v>
                </c:pt>
                <c:pt idx="6052">
                  <c:v>2.47642739891533</c:v>
                </c:pt>
                <c:pt idx="6053">
                  <c:v>2.52500054651856</c:v>
                </c:pt>
                <c:pt idx="6054">
                  <c:v>2.50799460722459</c:v>
                </c:pt>
                <c:pt idx="6055">
                  <c:v>2.43287165400307</c:v>
                </c:pt>
                <c:pt idx="6056">
                  <c:v>2.53118648653138</c:v>
                </c:pt>
                <c:pt idx="6057">
                  <c:v>2.43832305648581</c:v>
                </c:pt>
                <c:pt idx="6058">
                  <c:v>2.31463104883405</c:v>
                </c:pt>
                <c:pt idx="6059">
                  <c:v>2.23688468304687</c:v>
                </c:pt>
                <c:pt idx="6060">
                  <c:v>2.23725349462776</c:v>
                </c:pt>
                <c:pt idx="6061">
                  <c:v>2.20603613060612</c:v>
                </c:pt>
                <c:pt idx="6062">
                  <c:v>2.17949288518665</c:v>
                </c:pt>
                <c:pt idx="6063">
                  <c:v>2.23519819415454</c:v>
                </c:pt>
                <c:pt idx="6064">
                  <c:v>2.2966897868455</c:v>
                </c:pt>
                <c:pt idx="6065">
                  <c:v>2.41423050182108</c:v>
                </c:pt>
                <c:pt idx="6066">
                  <c:v>2.38507970862831</c:v>
                </c:pt>
                <c:pt idx="6067">
                  <c:v>2.45805873878284</c:v>
                </c:pt>
                <c:pt idx="6068">
                  <c:v>2.49171047437104</c:v>
                </c:pt>
                <c:pt idx="6069">
                  <c:v>2.49386376832741</c:v>
                </c:pt>
                <c:pt idx="6070">
                  <c:v>2.56567716469513</c:v>
                </c:pt>
                <c:pt idx="6071">
                  <c:v>2.54265153239905</c:v>
                </c:pt>
                <c:pt idx="6072">
                  <c:v>2.55214675730634</c:v>
                </c:pt>
                <c:pt idx="6073">
                  <c:v>2.62047425476704</c:v>
                </c:pt>
                <c:pt idx="6074">
                  <c:v>2.63119350601868</c:v>
                </c:pt>
                <c:pt idx="6075">
                  <c:v>2.61128744778487</c:v>
                </c:pt>
                <c:pt idx="6076">
                  <c:v>2.60417212290708</c:v>
                </c:pt>
                <c:pt idx="6077">
                  <c:v>2.61434725031644</c:v>
                </c:pt>
                <c:pt idx="6078">
                  <c:v>2.60647978930468</c:v>
                </c:pt>
                <c:pt idx="6079">
                  <c:v>2.62263512189199</c:v>
                </c:pt>
                <c:pt idx="6080">
                  <c:v>2.63353395462883</c:v>
                </c:pt>
                <c:pt idx="6081">
                  <c:v>2.64086691634241</c:v>
                </c:pt>
                <c:pt idx="6082">
                  <c:v>2.66058809761579</c:v>
                </c:pt>
                <c:pt idx="6083">
                  <c:v>2.67210251505786</c:v>
                </c:pt>
                <c:pt idx="6084">
                  <c:v>2.65488297432292</c:v>
                </c:pt>
                <c:pt idx="6085">
                  <c:v>2.68764700337986</c:v>
                </c:pt>
                <c:pt idx="6086">
                  <c:v>2.65997416917125</c:v>
                </c:pt>
                <c:pt idx="6087">
                  <c:v>2.68152584795654</c:v>
                </c:pt>
                <c:pt idx="6088">
                  <c:v>2.69020403491112</c:v>
                </c:pt>
                <c:pt idx="6089">
                  <c:v>2.72880172231058</c:v>
                </c:pt>
                <c:pt idx="6090">
                  <c:v>2.73055804427192</c:v>
                </c:pt>
                <c:pt idx="6091">
                  <c:v>2.76531499281623</c:v>
                </c:pt>
                <c:pt idx="6092">
                  <c:v>2.78746224793773</c:v>
                </c:pt>
                <c:pt idx="6093">
                  <c:v>2.72011424172542</c:v>
                </c:pt>
                <c:pt idx="6094">
                  <c:v>2.73989315790431</c:v>
                </c:pt>
                <c:pt idx="6095">
                  <c:v>2.7455062097989</c:v>
                </c:pt>
                <c:pt idx="6096">
                  <c:v>2.74106561461719</c:v>
                </c:pt>
                <c:pt idx="6097">
                  <c:v>2.73745465173778</c:v>
                </c:pt>
                <c:pt idx="6098">
                  <c:v>2.69211990563991</c:v>
                </c:pt>
                <c:pt idx="6099">
                  <c:v>2.70956024496209</c:v>
                </c:pt>
                <c:pt idx="6100">
                  <c:v>2.61843431186118</c:v>
                </c:pt>
                <c:pt idx="6101">
                  <c:v>2.64211667773412</c:v>
                </c:pt>
                <c:pt idx="6102">
                  <c:v>2.58041072642547</c:v>
                </c:pt>
                <c:pt idx="6103">
                  <c:v>2.52609869173255</c:v>
                </c:pt>
                <c:pt idx="6104">
                  <c:v>2.44091854237084</c:v>
                </c:pt>
                <c:pt idx="6105">
                  <c:v>2.52826175795817</c:v>
                </c:pt>
                <c:pt idx="6106">
                  <c:v>2.64990867929137</c:v>
                </c:pt>
                <c:pt idx="6107">
                  <c:v>2.66426180273513</c:v>
                </c:pt>
                <c:pt idx="6108">
                  <c:v>2.67589270176335</c:v>
                </c:pt>
                <c:pt idx="6109">
                  <c:v>2.65495686765453</c:v>
                </c:pt>
                <c:pt idx="6110">
                  <c:v>2.6567364397824</c:v>
                </c:pt>
                <c:pt idx="6111">
                  <c:v>2.69224526968802</c:v>
                </c:pt>
                <c:pt idx="6112">
                  <c:v>2.68754038329243</c:v>
                </c:pt>
                <c:pt idx="6113">
                  <c:v>2.64700273649123</c:v>
                </c:pt>
                <c:pt idx="6114">
                  <c:v>2.58736505537852</c:v>
                </c:pt>
                <c:pt idx="6115">
                  <c:v>2.57730568493554</c:v>
                </c:pt>
                <c:pt idx="6116">
                  <c:v>2.49031839678629</c:v>
                </c:pt>
                <c:pt idx="6117">
                  <c:v>2.42776750617817</c:v>
                </c:pt>
                <c:pt idx="6118">
                  <c:v>2.4833515606027</c:v>
                </c:pt>
                <c:pt idx="6119">
                  <c:v>2.57691817897477</c:v>
                </c:pt>
                <c:pt idx="6120">
                  <c:v>2.54113858088944</c:v>
                </c:pt>
                <c:pt idx="6121">
                  <c:v>2.48631801251706</c:v>
                </c:pt>
                <c:pt idx="6122">
                  <c:v>2.47932065544185</c:v>
                </c:pt>
                <c:pt idx="6123">
                  <c:v>2.4525898008059</c:v>
                </c:pt>
                <c:pt idx="6124">
                  <c:v>2.38360068528697</c:v>
                </c:pt>
                <c:pt idx="6125">
                  <c:v>2.44232304433983</c:v>
                </c:pt>
                <c:pt idx="6126">
                  <c:v>2.47408577472658</c:v>
                </c:pt>
                <c:pt idx="6127">
                  <c:v>2.49622024803269</c:v>
                </c:pt>
                <c:pt idx="6128">
                  <c:v>2.58680681131462</c:v>
                </c:pt>
                <c:pt idx="6129">
                  <c:v>2.59346313084365</c:v>
                </c:pt>
                <c:pt idx="6130">
                  <c:v>2.58769224230832</c:v>
                </c:pt>
                <c:pt idx="6131">
                  <c:v>2.45136981652577</c:v>
                </c:pt>
                <c:pt idx="6132">
                  <c:v>2.41899904678085</c:v>
                </c:pt>
                <c:pt idx="6133">
                  <c:v>2.4640278865897</c:v>
                </c:pt>
                <c:pt idx="6134">
                  <c:v>2.42247293817034</c:v>
                </c:pt>
                <c:pt idx="6135">
                  <c:v>2.46637851558253</c:v>
                </c:pt>
                <c:pt idx="6136">
                  <c:v>2.51093782371452</c:v>
                </c:pt>
                <c:pt idx="6137">
                  <c:v>2.49837632174994</c:v>
                </c:pt>
                <c:pt idx="6138">
                  <c:v>2.53668458754685</c:v>
                </c:pt>
                <c:pt idx="6139">
                  <c:v>2.50086657578657</c:v>
                </c:pt>
                <c:pt idx="6140">
                  <c:v>2.48273120654536</c:v>
                </c:pt>
                <c:pt idx="6141">
                  <c:v>2.55609061823878</c:v>
                </c:pt>
                <c:pt idx="6142">
                  <c:v>2.57195951361037</c:v>
                </c:pt>
                <c:pt idx="6143">
                  <c:v>2.62926276363465</c:v>
                </c:pt>
                <c:pt idx="6144">
                  <c:v>2.66940498286718</c:v>
                </c:pt>
                <c:pt idx="6145">
                  <c:v>2.66763951858633</c:v>
                </c:pt>
                <c:pt idx="6146">
                  <c:v>2.67106235649983</c:v>
                </c:pt>
                <c:pt idx="6147">
                  <c:v>2.69326767973524</c:v>
                </c:pt>
                <c:pt idx="6148">
                  <c:v>2.72805134481428</c:v>
                </c:pt>
                <c:pt idx="6149">
                  <c:v>2.73269877257095</c:v>
                </c:pt>
                <c:pt idx="6150">
                  <c:v>2.73132348877267</c:v>
                </c:pt>
                <c:pt idx="6151">
                  <c:v>2.71523383641392</c:v>
                </c:pt>
                <c:pt idx="6152">
                  <c:v>2.73833119364843</c:v>
                </c:pt>
                <c:pt idx="6153">
                  <c:v>2.70851578944056</c:v>
                </c:pt>
                <c:pt idx="6154">
                  <c:v>2.75685521188608</c:v>
                </c:pt>
                <c:pt idx="6155">
                  <c:v>2.72369448119089</c:v>
                </c:pt>
                <c:pt idx="6156">
                  <c:v>2.70413698731467</c:v>
                </c:pt>
                <c:pt idx="6157">
                  <c:v>2.70914223837543</c:v>
                </c:pt>
                <c:pt idx="6158">
                  <c:v>2.64177407003553</c:v>
                </c:pt>
                <c:pt idx="6159">
                  <c:v>2.65526142892893</c:v>
                </c:pt>
                <c:pt idx="6160">
                  <c:v>2.55146817969528</c:v>
                </c:pt>
                <c:pt idx="6161">
                  <c:v>2.52078371507262</c:v>
                </c:pt>
                <c:pt idx="6162">
                  <c:v>2.55417002720342</c:v>
                </c:pt>
                <c:pt idx="6163">
                  <c:v>2.52637664807402</c:v>
                </c:pt>
                <c:pt idx="6164">
                  <c:v>2.5887473465222</c:v>
                </c:pt>
                <c:pt idx="6165">
                  <c:v>2.59213295776406</c:v>
                </c:pt>
                <c:pt idx="6166">
                  <c:v>2.6448614402954</c:v>
                </c:pt>
                <c:pt idx="6167">
                  <c:v>2.64724765368458</c:v>
                </c:pt>
                <c:pt idx="6168">
                  <c:v>2.6823779243565</c:v>
                </c:pt>
                <c:pt idx="6169">
                  <c:v>2.66396185569632</c:v>
                </c:pt>
                <c:pt idx="6170">
                  <c:v>2.64373066866676</c:v>
                </c:pt>
                <c:pt idx="6171">
                  <c:v>2.51977212017306</c:v>
                </c:pt>
                <c:pt idx="6172">
                  <c:v>2.50093845017432</c:v>
                </c:pt>
                <c:pt idx="6173">
                  <c:v>2.51878328805406</c:v>
                </c:pt>
                <c:pt idx="6174">
                  <c:v>2.57423813173863</c:v>
                </c:pt>
                <c:pt idx="6175">
                  <c:v>2.51394784337759</c:v>
                </c:pt>
                <c:pt idx="6176">
                  <c:v>2.48542019387544</c:v>
                </c:pt>
                <c:pt idx="6177">
                  <c:v>2.4884176932898</c:v>
                </c:pt>
                <c:pt idx="6178">
                  <c:v>2.52618819671164</c:v>
                </c:pt>
                <c:pt idx="6179">
                  <c:v>2.51562143927105</c:v>
                </c:pt>
                <c:pt idx="6180">
                  <c:v>2.55001684284386</c:v>
                </c:pt>
                <c:pt idx="6181">
                  <c:v>2.58008103201597</c:v>
                </c:pt>
                <c:pt idx="6182">
                  <c:v>2.59864898196853</c:v>
                </c:pt>
                <c:pt idx="6183">
                  <c:v>2.58100867141978</c:v>
                </c:pt>
                <c:pt idx="6184">
                  <c:v>2.5649430306146</c:v>
                </c:pt>
                <c:pt idx="6185">
                  <c:v>2.59376708906172</c:v>
                </c:pt>
                <c:pt idx="6186">
                  <c:v>2.58456546624181</c:v>
                </c:pt>
                <c:pt idx="6187">
                  <c:v>2.50379128177622</c:v>
                </c:pt>
                <c:pt idx="6188">
                  <c:v>2.57689890229153</c:v>
                </c:pt>
                <c:pt idx="6189">
                  <c:v>2.59607063410704</c:v>
                </c:pt>
                <c:pt idx="6190">
                  <c:v>2.62259504180458</c:v>
                </c:pt>
                <c:pt idx="6191">
                  <c:v>2.63918153414313</c:v>
                </c:pt>
                <c:pt idx="6192">
                  <c:v>2.70700892654464</c:v>
                </c:pt>
                <c:pt idx="6193">
                  <c:v>2.69045693171678</c:v>
                </c:pt>
                <c:pt idx="6194">
                  <c:v>2.67634449513571</c:v>
                </c:pt>
                <c:pt idx="6195">
                  <c:v>2.64171360434037</c:v>
                </c:pt>
                <c:pt idx="6196">
                  <c:v>2.55219117213222</c:v>
                </c:pt>
                <c:pt idx="6197">
                  <c:v>2.624563117366</c:v>
                </c:pt>
                <c:pt idx="6198">
                  <c:v>2.62624043051173</c:v>
                </c:pt>
                <c:pt idx="6199">
                  <c:v>2.53790575727789</c:v>
                </c:pt>
                <c:pt idx="6200">
                  <c:v>2.50140387466149</c:v>
                </c:pt>
                <c:pt idx="6201">
                  <c:v>2.52369989398218</c:v>
                </c:pt>
                <c:pt idx="6202">
                  <c:v>2.58645929466914</c:v>
                </c:pt>
                <c:pt idx="6203">
                  <c:v>2.56028188625283</c:v>
                </c:pt>
                <c:pt idx="6204">
                  <c:v>2.53641417401472</c:v>
                </c:pt>
                <c:pt idx="6205">
                  <c:v>2.54043881066109</c:v>
                </c:pt>
                <c:pt idx="6206">
                  <c:v>2.61618824433484</c:v>
                </c:pt>
                <c:pt idx="6207">
                  <c:v>2.61256675469929</c:v>
                </c:pt>
                <c:pt idx="6208">
                  <c:v>2.63137824002261</c:v>
                </c:pt>
                <c:pt idx="6209">
                  <c:v>2.61758601983158</c:v>
                </c:pt>
                <c:pt idx="6210">
                  <c:v>2.61642773135551</c:v>
                </c:pt>
                <c:pt idx="6211">
                  <c:v>2.64135730104875</c:v>
                </c:pt>
                <c:pt idx="6212">
                  <c:v>2.6354558643688</c:v>
                </c:pt>
                <c:pt idx="6213">
                  <c:v>2.56889021503686</c:v>
                </c:pt>
                <c:pt idx="6214">
                  <c:v>2.64940803441996</c:v>
                </c:pt>
                <c:pt idx="6215">
                  <c:v>2.63379360820479</c:v>
                </c:pt>
                <c:pt idx="6216">
                  <c:v>2.59851542941175</c:v>
                </c:pt>
                <c:pt idx="6217">
                  <c:v>2.61064547861492</c:v>
                </c:pt>
                <c:pt idx="6218">
                  <c:v>2.59244533568172</c:v>
                </c:pt>
                <c:pt idx="6219">
                  <c:v>2.60176769200185</c:v>
                </c:pt>
                <c:pt idx="6220">
                  <c:v>2.56064678893701</c:v>
                </c:pt>
                <c:pt idx="6221">
                  <c:v>2.54630650833937</c:v>
                </c:pt>
                <c:pt idx="6222">
                  <c:v>2.49136881335763</c:v>
                </c:pt>
                <c:pt idx="6223">
                  <c:v>2.48375701131444</c:v>
                </c:pt>
                <c:pt idx="6224">
                  <c:v>2.54519329244845</c:v>
                </c:pt>
                <c:pt idx="6225">
                  <c:v>2.54510425697371</c:v>
                </c:pt>
                <c:pt idx="6226">
                  <c:v>2.5022419752641</c:v>
                </c:pt>
                <c:pt idx="6227">
                  <c:v>2.47553632292902</c:v>
                </c:pt>
                <c:pt idx="6228">
                  <c:v>2.49799584811267</c:v>
                </c:pt>
                <c:pt idx="6229">
                  <c:v>2.50942040730159</c:v>
                </c:pt>
                <c:pt idx="6230">
                  <c:v>2.57691066638334</c:v>
                </c:pt>
                <c:pt idx="6231">
                  <c:v>2.55287079663734</c:v>
                </c:pt>
                <c:pt idx="6232">
                  <c:v>2.58441570911759</c:v>
                </c:pt>
                <c:pt idx="6233">
                  <c:v>2.58666285645871</c:v>
                </c:pt>
                <c:pt idx="6234">
                  <c:v>2.55606763140835</c:v>
                </c:pt>
                <c:pt idx="6235">
                  <c:v>2.54092067529779</c:v>
                </c:pt>
                <c:pt idx="6236">
                  <c:v>2.50428933124018</c:v>
                </c:pt>
                <c:pt idx="6237">
                  <c:v>2.38454416935342</c:v>
                </c:pt>
                <c:pt idx="6238">
                  <c:v>2.39979391743952</c:v>
                </c:pt>
                <c:pt idx="6239">
                  <c:v>2.43203463272322</c:v>
                </c:pt>
                <c:pt idx="6240">
                  <c:v>2.43303946327114</c:v>
                </c:pt>
                <c:pt idx="6241">
                  <c:v>2.41320442989875</c:v>
                </c:pt>
                <c:pt idx="6242">
                  <c:v>2.42086013441549</c:v>
                </c:pt>
                <c:pt idx="6243">
                  <c:v>2.33255273659493</c:v>
                </c:pt>
                <c:pt idx="6244">
                  <c:v>2.32948521298487</c:v>
                </c:pt>
                <c:pt idx="6245">
                  <c:v>2.39901608875685</c:v>
                </c:pt>
                <c:pt idx="6246">
                  <c:v>2.47619807385648</c:v>
                </c:pt>
                <c:pt idx="6247">
                  <c:v>2.50466727037213</c:v>
                </c:pt>
                <c:pt idx="6248">
                  <c:v>2.50660816112864</c:v>
                </c:pt>
                <c:pt idx="6249">
                  <c:v>2.57680776919178</c:v>
                </c:pt>
                <c:pt idx="6250">
                  <c:v>2.64806848094529</c:v>
                </c:pt>
                <c:pt idx="6251">
                  <c:v>2.66502238207312</c:v>
                </c:pt>
                <c:pt idx="6252">
                  <c:v>2.65517083281184</c:v>
                </c:pt>
                <c:pt idx="6253">
                  <c:v>2.59335455002042</c:v>
                </c:pt>
                <c:pt idx="6254">
                  <c:v>2.56692326953473</c:v>
                </c:pt>
                <c:pt idx="6255">
                  <c:v>2.51265145571227</c:v>
                </c:pt>
                <c:pt idx="6256">
                  <c:v>2.46715380612876</c:v>
                </c:pt>
                <c:pt idx="6257">
                  <c:v>2.50879463472703</c:v>
                </c:pt>
                <c:pt idx="6258">
                  <c:v>2.5290484526661</c:v>
                </c:pt>
                <c:pt idx="6259">
                  <c:v>2.54450703570147</c:v>
                </c:pt>
                <c:pt idx="6260">
                  <c:v>2.53043375824021</c:v>
                </c:pt>
                <c:pt idx="6261">
                  <c:v>2.51771375674257</c:v>
                </c:pt>
                <c:pt idx="6262">
                  <c:v>2.50007174731034</c:v>
                </c:pt>
                <c:pt idx="6263">
                  <c:v>2.53487936467172</c:v>
                </c:pt>
                <c:pt idx="6264">
                  <c:v>2.45046552351992</c:v>
                </c:pt>
                <c:pt idx="6265">
                  <c:v>2.43825759540861</c:v>
                </c:pt>
                <c:pt idx="6266">
                  <c:v>2.49229700322726</c:v>
                </c:pt>
                <c:pt idx="6267">
                  <c:v>2.42474117643387</c:v>
                </c:pt>
                <c:pt idx="6268">
                  <c:v>2.43693053359144</c:v>
                </c:pt>
                <c:pt idx="6269">
                  <c:v>2.42425950174908</c:v>
                </c:pt>
                <c:pt idx="6270">
                  <c:v>2.43313880101905</c:v>
                </c:pt>
                <c:pt idx="6271">
                  <c:v>2.46791570121421</c:v>
                </c:pt>
                <c:pt idx="6272">
                  <c:v>2.43811946810731</c:v>
                </c:pt>
                <c:pt idx="6273">
                  <c:v>2.40119591190413</c:v>
                </c:pt>
                <c:pt idx="6274">
                  <c:v>2.26414383182425</c:v>
                </c:pt>
                <c:pt idx="6275">
                  <c:v>2.06732785002057</c:v>
                </c:pt>
                <c:pt idx="6276">
                  <c:v>1.90837644273359</c:v>
                </c:pt>
                <c:pt idx="6277">
                  <c:v>1.88477041693306</c:v>
                </c:pt>
                <c:pt idx="6278">
                  <c:v>2.07269021190927</c:v>
                </c:pt>
                <c:pt idx="6279">
                  <c:v>2.17281277439872</c:v>
                </c:pt>
                <c:pt idx="6280">
                  <c:v>2.17391185922094</c:v>
                </c:pt>
                <c:pt idx="6281">
                  <c:v>2.11589594216734</c:v>
                </c:pt>
                <c:pt idx="6282">
                  <c:v>1.98233903194501</c:v>
                </c:pt>
                <c:pt idx="6283">
                  <c:v>2.08793638415167</c:v>
                </c:pt>
                <c:pt idx="6284">
                  <c:v>2.06360877090572</c:v>
                </c:pt>
                <c:pt idx="6285">
                  <c:v>2.01208931287946</c:v>
                </c:pt>
                <c:pt idx="6286">
                  <c:v>2.12342666804964</c:v>
                </c:pt>
                <c:pt idx="6287">
                  <c:v>2.07123090129633</c:v>
                </c:pt>
                <c:pt idx="6288">
                  <c:v>2.11009531323177</c:v>
                </c:pt>
                <c:pt idx="6289">
                  <c:v>2.13372111437168</c:v>
                </c:pt>
                <c:pt idx="6290">
                  <c:v>2.11664277094282</c:v>
                </c:pt>
                <c:pt idx="6291">
                  <c:v>2.16442805178173</c:v>
                </c:pt>
                <c:pt idx="6292">
                  <c:v>2.18487852750302</c:v>
                </c:pt>
                <c:pt idx="6293">
                  <c:v>2.18340879377722</c:v>
                </c:pt>
                <c:pt idx="6294">
                  <c:v>2.11992111084554</c:v>
                </c:pt>
                <c:pt idx="6295">
                  <c:v>2.12934943415928</c:v>
                </c:pt>
                <c:pt idx="6296">
                  <c:v>2.06592013692425</c:v>
                </c:pt>
                <c:pt idx="6297">
                  <c:v>2.062993850106</c:v>
                </c:pt>
                <c:pt idx="6298">
                  <c:v>2.04863134933016</c:v>
                </c:pt>
                <c:pt idx="6299">
                  <c:v>2.01133250646794</c:v>
                </c:pt>
                <c:pt idx="6300">
                  <c:v>1.89367112605006</c:v>
                </c:pt>
                <c:pt idx="6301">
                  <c:v>1.87311175283232</c:v>
                </c:pt>
                <c:pt idx="6302">
                  <c:v>1.96060250801466</c:v>
                </c:pt>
                <c:pt idx="6303">
                  <c:v>1.96958341408965</c:v>
                </c:pt>
                <c:pt idx="6304">
                  <c:v>2.03729304781425</c:v>
                </c:pt>
                <c:pt idx="6305">
                  <c:v>2.09597710321053</c:v>
                </c:pt>
                <c:pt idx="6306">
                  <c:v>2.06963838166048</c:v>
                </c:pt>
                <c:pt idx="6307">
                  <c:v>2.09286177590823</c:v>
                </c:pt>
                <c:pt idx="6308">
                  <c:v>2.10661555437742</c:v>
                </c:pt>
                <c:pt idx="6309">
                  <c:v>2.12339717327414</c:v>
                </c:pt>
                <c:pt idx="6310">
                  <c:v>2.13313564251933</c:v>
                </c:pt>
                <c:pt idx="6311">
                  <c:v>2.10192068563087</c:v>
                </c:pt>
                <c:pt idx="6312">
                  <c:v>2.09374320219708</c:v>
                </c:pt>
                <c:pt idx="6313">
                  <c:v>2.16003563448621</c:v>
                </c:pt>
                <c:pt idx="6314">
                  <c:v>2.17759034413422</c:v>
                </c:pt>
                <c:pt idx="6315">
                  <c:v>2.198165915686</c:v>
                </c:pt>
                <c:pt idx="6316">
                  <c:v>2.17234189569749</c:v>
                </c:pt>
                <c:pt idx="6317">
                  <c:v>2.14596719994933</c:v>
                </c:pt>
                <c:pt idx="6318">
                  <c:v>2.23077436602091</c:v>
                </c:pt>
                <c:pt idx="6319">
                  <c:v>2.34799173925577</c:v>
                </c:pt>
                <c:pt idx="6320">
                  <c:v>2.35228723794352</c:v>
                </c:pt>
                <c:pt idx="6321">
                  <c:v>2.35826404003617</c:v>
                </c:pt>
                <c:pt idx="6322">
                  <c:v>2.39571716895078</c:v>
                </c:pt>
                <c:pt idx="6323">
                  <c:v>2.38516805741167</c:v>
                </c:pt>
                <c:pt idx="6324">
                  <c:v>2.3602783024704</c:v>
                </c:pt>
                <c:pt idx="6325">
                  <c:v>2.4136862466367</c:v>
                </c:pt>
                <c:pt idx="6326">
                  <c:v>2.42662933916841</c:v>
                </c:pt>
                <c:pt idx="6327">
                  <c:v>2.42251193860054</c:v>
                </c:pt>
                <c:pt idx="6328">
                  <c:v>2.40497963803179</c:v>
                </c:pt>
                <c:pt idx="6329">
                  <c:v>2.40694223648468</c:v>
                </c:pt>
                <c:pt idx="6330">
                  <c:v>2.35173205154699</c:v>
                </c:pt>
                <c:pt idx="6331">
                  <c:v>2.33549944521242</c:v>
                </c:pt>
                <c:pt idx="6332">
                  <c:v>2.32839436577404</c:v>
                </c:pt>
                <c:pt idx="6333">
                  <c:v>2.27790960027179</c:v>
                </c:pt>
                <c:pt idx="6334">
                  <c:v>2.18960691390799</c:v>
                </c:pt>
                <c:pt idx="6335">
                  <c:v>2.248999195882</c:v>
                </c:pt>
                <c:pt idx="6336">
                  <c:v>2.24701117219078</c:v>
                </c:pt>
                <c:pt idx="6337">
                  <c:v>2.33081158188501</c:v>
                </c:pt>
                <c:pt idx="6338">
                  <c:v>2.33013036279328</c:v>
                </c:pt>
                <c:pt idx="6339">
                  <c:v>2.35856364643156</c:v>
                </c:pt>
                <c:pt idx="6340">
                  <c:v>2.3444199032824</c:v>
                </c:pt>
                <c:pt idx="6341">
                  <c:v>2.33653708680739</c:v>
                </c:pt>
                <c:pt idx="6342">
                  <c:v>2.33756816208686</c:v>
                </c:pt>
                <c:pt idx="6343">
                  <c:v>2.34260486841533</c:v>
                </c:pt>
                <c:pt idx="6344">
                  <c:v>2.32421853276089</c:v>
                </c:pt>
                <c:pt idx="6345">
                  <c:v>2.37321326567099</c:v>
                </c:pt>
                <c:pt idx="6346">
                  <c:v>2.34058916685397</c:v>
                </c:pt>
                <c:pt idx="6347">
                  <c:v>2.25872423895794</c:v>
                </c:pt>
                <c:pt idx="6348">
                  <c:v>2.36354459065666</c:v>
                </c:pt>
                <c:pt idx="6349">
                  <c:v>2.33861422808721</c:v>
                </c:pt>
                <c:pt idx="6350">
                  <c:v>2.33740541149173</c:v>
                </c:pt>
                <c:pt idx="6351">
                  <c:v>2.26279828854345</c:v>
                </c:pt>
                <c:pt idx="6352">
                  <c:v>2.28098799557148</c:v>
                </c:pt>
                <c:pt idx="6353">
                  <c:v>2.17518386552981</c:v>
                </c:pt>
                <c:pt idx="6354">
                  <c:v>2.20429090436453</c:v>
                </c:pt>
                <c:pt idx="6355">
                  <c:v>2.22835189526463</c:v>
                </c:pt>
                <c:pt idx="6356">
                  <c:v>2.29128272341497</c:v>
                </c:pt>
                <c:pt idx="6357">
                  <c:v>2.2238427641766</c:v>
                </c:pt>
                <c:pt idx="6358">
                  <c:v>2.14114576815545</c:v>
                </c:pt>
                <c:pt idx="6359">
                  <c:v>2.18242525591189</c:v>
                </c:pt>
                <c:pt idx="6360">
                  <c:v>2.20777599249402</c:v>
                </c:pt>
                <c:pt idx="6361">
                  <c:v>2.23961134382101</c:v>
                </c:pt>
                <c:pt idx="6362">
                  <c:v>2.23571116063655</c:v>
                </c:pt>
                <c:pt idx="6363">
                  <c:v>2.23220560902781</c:v>
                </c:pt>
                <c:pt idx="6364">
                  <c:v>2.29735635504632</c:v>
                </c:pt>
                <c:pt idx="6365">
                  <c:v>2.25688960210685</c:v>
                </c:pt>
                <c:pt idx="6366">
                  <c:v>2.19775825797393</c:v>
                </c:pt>
                <c:pt idx="6367">
                  <c:v>2.10443730145534</c:v>
                </c:pt>
                <c:pt idx="6368">
                  <c:v>2.08964836116544</c:v>
                </c:pt>
                <c:pt idx="6369">
                  <c:v>2.0502237838854</c:v>
                </c:pt>
                <c:pt idx="6370">
                  <c:v>1.9208930910599</c:v>
                </c:pt>
                <c:pt idx="6371">
                  <c:v>1.88803873274303</c:v>
                </c:pt>
                <c:pt idx="6372">
                  <c:v>1.8976947046925</c:v>
                </c:pt>
                <c:pt idx="6373">
                  <c:v>1.94048511596495</c:v>
                </c:pt>
                <c:pt idx="6374">
                  <c:v>1.80405253853856</c:v>
                </c:pt>
                <c:pt idx="6375">
                  <c:v>1.87999224916273</c:v>
                </c:pt>
                <c:pt idx="6376">
                  <c:v>1.7624492668892</c:v>
                </c:pt>
                <c:pt idx="6377">
                  <c:v>1.76613699279839</c:v>
                </c:pt>
                <c:pt idx="6378">
                  <c:v>1.75554209108403</c:v>
                </c:pt>
                <c:pt idx="6379">
                  <c:v>1.75953612623846</c:v>
                </c:pt>
                <c:pt idx="6380">
                  <c:v>1.85762952578435</c:v>
                </c:pt>
                <c:pt idx="6381">
                  <c:v>1.80098224928925</c:v>
                </c:pt>
                <c:pt idx="6382">
                  <c:v>1.83148669802749</c:v>
                </c:pt>
                <c:pt idx="6383">
                  <c:v>1.73915198495494</c:v>
                </c:pt>
                <c:pt idx="6384">
                  <c:v>1.78590116744125</c:v>
                </c:pt>
                <c:pt idx="6385">
                  <c:v>1.86383029205706</c:v>
                </c:pt>
                <c:pt idx="6386">
                  <c:v>1.868729985383</c:v>
                </c:pt>
                <c:pt idx="6387">
                  <c:v>1.78579874891521</c:v>
                </c:pt>
                <c:pt idx="6388">
                  <c:v>1.7662887713706</c:v>
                </c:pt>
                <c:pt idx="6389">
                  <c:v>1.76125414611469</c:v>
                </c:pt>
                <c:pt idx="6390">
                  <c:v>1.63884190709239</c:v>
                </c:pt>
                <c:pt idx="6391">
                  <c:v>1.58566995207805</c:v>
                </c:pt>
                <c:pt idx="6392">
                  <c:v>1.5741904293651</c:v>
                </c:pt>
                <c:pt idx="6393">
                  <c:v>1.58777343596184</c:v>
                </c:pt>
                <c:pt idx="6394">
                  <c:v>1.58338112464493</c:v>
                </c:pt>
                <c:pt idx="6395">
                  <c:v>1.62776503604153</c:v>
                </c:pt>
                <c:pt idx="6396">
                  <c:v>1.69550244367057</c:v>
                </c:pt>
                <c:pt idx="6397">
                  <c:v>1.77249017612694</c:v>
                </c:pt>
                <c:pt idx="6398">
                  <c:v>1.73100516491278</c:v>
                </c:pt>
                <c:pt idx="6399">
                  <c:v>1.74024208353902</c:v>
                </c:pt>
                <c:pt idx="6400">
                  <c:v>1.79507078747014</c:v>
                </c:pt>
                <c:pt idx="6401">
                  <c:v>1.73547786633616</c:v>
                </c:pt>
                <c:pt idx="6402">
                  <c:v>1.7659897370866</c:v>
                </c:pt>
                <c:pt idx="6403">
                  <c:v>1.798635399952</c:v>
                </c:pt>
                <c:pt idx="6404">
                  <c:v>1.79255481202372</c:v>
                </c:pt>
                <c:pt idx="6405">
                  <c:v>1.76187009217077</c:v>
                </c:pt>
                <c:pt idx="6406">
                  <c:v>1.87145999580593</c:v>
                </c:pt>
                <c:pt idx="6407">
                  <c:v>1.87061185236897</c:v>
                </c:pt>
                <c:pt idx="6408">
                  <c:v>1.861741805241</c:v>
                </c:pt>
                <c:pt idx="6409">
                  <c:v>1.86286633361377</c:v>
                </c:pt>
                <c:pt idx="6410">
                  <c:v>1.83923596254743</c:v>
                </c:pt>
                <c:pt idx="6411">
                  <c:v>1.80549081471087</c:v>
                </c:pt>
                <c:pt idx="6412">
                  <c:v>1.82751434296909</c:v>
                </c:pt>
                <c:pt idx="6413">
                  <c:v>1.82067368749793</c:v>
                </c:pt>
                <c:pt idx="6414">
                  <c:v>1.88271700434586</c:v>
                </c:pt>
                <c:pt idx="6415">
                  <c:v>1.88586022698207</c:v>
                </c:pt>
                <c:pt idx="6416">
                  <c:v>1.88395567117468</c:v>
                </c:pt>
                <c:pt idx="6417">
                  <c:v>1.91429825672129</c:v>
                </c:pt>
                <c:pt idx="6418">
                  <c:v>1.90915914462046</c:v>
                </c:pt>
                <c:pt idx="6419">
                  <c:v>1.91654075723082</c:v>
                </c:pt>
                <c:pt idx="6420">
                  <c:v>1.928629938101</c:v>
                </c:pt>
                <c:pt idx="6421">
                  <c:v>1.93599489174966</c:v>
                </c:pt>
                <c:pt idx="6422">
                  <c:v>1.90351415406763</c:v>
                </c:pt>
                <c:pt idx="6423">
                  <c:v>1.9042992768921</c:v>
                </c:pt>
                <c:pt idx="6424">
                  <c:v>1.89606138282788</c:v>
                </c:pt>
                <c:pt idx="6425">
                  <c:v>1.95430227144116</c:v>
                </c:pt>
                <c:pt idx="6426">
                  <c:v>1.97280002363347</c:v>
                </c:pt>
                <c:pt idx="6427">
                  <c:v>1.96470020622195</c:v>
                </c:pt>
                <c:pt idx="6428">
                  <c:v>2.00531238375236</c:v>
                </c:pt>
                <c:pt idx="6429">
                  <c:v>1.98550447407447</c:v>
                </c:pt>
                <c:pt idx="6430">
                  <c:v>1.9477516226124</c:v>
                </c:pt>
                <c:pt idx="6431">
                  <c:v>2.00963895956974</c:v>
                </c:pt>
                <c:pt idx="6432">
                  <c:v>1.94734521998185</c:v>
                </c:pt>
                <c:pt idx="6433">
                  <c:v>1.94532841115915</c:v>
                </c:pt>
                <c:pt idx="6434">
                  <c:v>1.92952060085775</c:v>
                </c:pt>
                <c:pt idx="6435">
                  <c:v>1.96011160457316</c:v>
                </c:pt>
                <c:pt idx="6436">
                  <c:v>2.00950078895099</c:v>
                </c:pt>
                <c:pt idx="6437">
                  <c:v>2.00759849010149</c:v>
                </c:pt>
                <c:pt idx="6438">
                  <c:v>1.99565874403062</c:v>
                </c:pt>
                <c:pt idx="6439">
                  <c:v>2.01674925145466</c:v>
                </c:pt>
                <c:pt idx="6440">
                  <c:v>1.98648334914545</c:v>
                </c:pt>
                <c:pt idx="6441">
                  <c:v>1.98758931432242</c:v>
                </c:pt>
                <c:pt idx="6442">
                  <c:v>1.98606696481994</c:v>
                </c:pt>
                <c:pt idx="6443">
                  <c:v>1.92598115567979</c:v>
                </c:pt>
                <c:pt idx="6444">
                  <c:v>1.92416714696574</c:v>
                </c:pt>
                <c:pt idx="6445">
                  <c:v>1.90432865210178</c:v>
                </c:pt>
                <c:pt idx="6446">
                  <c:v>1.871681094304</c:v>
                </c:pt>
                <c:pt idx="6447">
                  <c:v>1.82556264431113</c:v>
                </c:pt>
                <c:pt idx="6448">
                  <c:v>1.80513298202864</c:v>
                </c:pt>
                <c:pt idx="6449">
                  <c:v>1.83696619649169</c:v>
                </c:pt>
                <c:pt idx="6450">
                  <c:v>1.80207381121188</c:v>
                </c:pt>
                <c:pt idx="6451">
                  <c:v>1.77627954628618</c:v>
                </c:pt>
                <c:pt idx="6452">
                  <c:v>1.77280479911191</c:v>
                </c:pt>
                <c:pt idx="6453">
                  <c:v>1.78840326866201</c:v>
                </c:pt>
                <c:pt idx="6454">
                  <c:v>1.79609012026533</c:v>
                </c:pt>
                <c:pt idx="6455">
                  <c:v>1.84489003385706</c:v>
                </c:pt>
                <c:pt idx="6456">
                  <c:v>1.80901927511567</c:v>
                </c:pt>
                <c:pt idx="6457">
                  <c:v>1.79244941555677</c:v>
                </c:pt>
                <c:pt idx="6458">
                  <c:v>1.77761092191843</c:v>
                </c:pt>
                <c:pt idx="6459">
                  <c:v>1.82048043462784</c:v>
                </c:pt>
                <c:pt idx="6460">
                  <c:v>1.77092238247115</c:v>
                </c:pt>
                <c:pt idx="6461">
                  <c:v>1.78230296280601</c:v>
                </c:pt>
                <c:pt idx="6462">
                  <c:v>1.76216200006379</c:v>
                </c:pt>
                <c:pt idx="6463">
                  <c:v>1.79926195795072</c:v>
                </c:pt>
                <c:pt idx="6464">
                  <c:v>1.79131130669779</c:v>
                </c:pt>
                <c:pt idx="6465">
                  <c:v>1.8631264084989</c:v>
                </c:pt>
                <c:pt idx="6466">
                  <c:v>1.88840915542753</c:v>
                </c:pt>
                <c:pt idx="6467">
                  <c:v>1.8963853188965</c:v>
                </c:pt>
                <c:pt idx="6468">
                  <c:v>1.91535316739916</c:v>
                </c:pt>
                <c:pt idx="6469">
                  <c:v>1.92318245262528</c:v>
                </c:pt>
                <c:pt idx="6470">
                  <c:v>1.91816078050634</c:v>
                </c:pt>
                <c:pt idx="6471">
                  <c:v>1.92597600989721</c:v>
                </c:pt>
                <c:pt idx="6472">
                  <c:v>1.90597926043343</c:v>
                </c:pt>
                <c:pt idx="6473">
                  <c:v>1.91589682687566</c:v>
                </c:pt>
                <c:pt idx="6474">
                  <c:v>1.90520076764013</c:v>
                </c:pt>
                <c:pt idx="6475">
                  <c:v>1.90971845009985</c:v>
                </c:pt>
                <c:pt idx="6476">
                  <c:v>1.90112390230152</c:v>
                </c:pt>
                <c:pt idx="6477">
                  <c:v>1.85576054677731</c:v>
                </c:pt>
                <c:pt idx="6478">
                  <c:v>1.82206336409459</c:v>
                </c:pt>
                <c:pt idx="6479">
                  <c:v>1.82201525789689</c:v>
                </c:pt>
                <c:pt idx="6480">
                  <c:v>1.80744013272834</c:v>
                </c:pt>
                <c:pt idx="6481">
                  <c:v>1.81761096198441</c:v>
                </c:pt>
                <c:pt idx="6482">
                  <c:v>1.77485680921312</c:v>
                </c:pt>
                <c:pt idx="6483">
                  <c:v>1.79388050868497</c:v>
                </c:pt>
                <c:pt idx="6484">
                  <c:v>1.80273604544324</c:v>
                </c:pt>
                <c:pt idx="6485">
                  <c:v>1.79369896953852</c:v>
                </c:pt>
                <c:pt idx="6486">
                  <c:v>1.84282750027669</c:v>
                </c:pt>
                <c:pt idx="6487">
                  <c:v>1.69112823937641</c:v>
                </c:pt>
                <c:pt idx="6488">
                  <c:v>1.62268713819238</c:v>
                </c:pt>
                <c:pt idx="6489">
                  <c:v>1.69013587470386</c:v>
                </c:pt>
                <c:pt idx="6490">
                  <c:v>1.74684002879242</c:v>
                </c:pt>
                <c:pt idx="6491">
                  <c:v>1.78743182289544</c:v>
                </c:pt>
                <c:pt idx="6492">
                  <c:v>1.80165534870729</c:v>
                </c:pt>
                <c:pt idx="6493">
                  <c:v>1.77824894475578</c:v>
                </c:pt>
                <c:pt idx="6494">
                  <c:v>1.80394801844495</c:v>
                </c:pt>
                <c:pt idx="6495">
                  <c:v>1.81440281494748</c:v>
                </c:pt>
                <c:pt idx="6496">
                  <c:v>1.86871101439975</c:v>
                </c:pt>
                <c:pt idx="6497">
                  <c:v>1.88877152020376</c:v>
                </c:pt>
                <c:pt idx="6498">
                  <c:v>1.90612105795733</c:v>
                </c:pt>
                <c:pt idx="6499">
                  <c:v>1.89460421089691</c:v>
                </c:pt>
                <c:pt idx="6500">
                  <c:v>1.91833081710485</c:v>
                </c:pt>
                <c:pt idx="6501">
                  <c:v>1.91095731595084</c:v>
                </c:pt>
                <c:pt idx="6502">
                  <c:v>1.93399699104186</c:v>
                </c:pt>
                <c:pt idx="6503">
                  <c:v>1.91838957529855</c:v>
                </c:pt>
                <c:pt idx="6504">
                  <c:v>1.96148998907213</c:v>
                </c:pt>
                <c:pt idx="6505">
                  <c:v>1.95103398045496</c:v>
                </c:pt>
                <c:pt idx="6506">
                  <c:v>1.96525621435013</c:v>
                </c:pt>
                <c:pt idx="6507">
                  <c:v>1.96333598363351</c:v>
                </c:pt>
                <c:pt idx="6508">
                  <c:v>1.96676461001836</c:v>
                </c:pt>
                <c:pt idx="6509">
                  <c:v>1.99092652056339</c:v>
                </c:pt>
                <c:pt idx="6510">
                  <c:v>2.00483627077729</c:v>
                </c:pt>
                <c:pt idx="6511">
                  <c:v>2.01054534507294</c:v>
                </c:pt>
                <c:pt idx="6512">
                  <c:v>2.03054157417986</c:v>
                </c:pt>
                <c:pt idx="6513">
                  <c:v>1.99718074417386</c:v>
                </c:pt>
                <c:pt idx="6514">
                  <c:v>2.00804556290632</c:v>
                </c:pt>
                <c:pt idx="6515">
                  <c:v>2.01412109424475</c:v>
                </c:pt>
                <c:pt idx="6516">
                  <c:v>2.05220771380925</c:v>
                </c:pt>
                <c:pt idx="6517">
                  <c:v>2.0445427087169</c:v>
                </c:pt>
                <c:pt idx="6518">
                  <c:v>2.05152731676701</c:v>
                </c:pt>
                <c:pt idx="6519">
                  <c:v>2.03849945330656</c:v>
                </c:pt>
                <c:pt idx="6520">
                  <c:v>2.05255287582099</c:v>
                </c:pt>
                <c:pt idx="6521">
                  <c:v>2.05317050006585</c:v>
                </c:pt>
                <c:pt idx="6522">
                  <c:v>2.06735908237553</c:v>
                </c:pt>
                <c:pt idx="6523">
                  <c:v>2.03912798119169</c:v>
                </c:pt>
                <c:pt idx="6524">
                  <c:v>2.04360336234313</c:v>
                </c:pt>
                <c:pt idx="6525">
                  <c:v>2.04389306846459</c:v>
                </c:pt>
                <c:pt idx="6526">
                  <c:v>2.03921852649849</c:v>
                </c:pt>
                <c:pt idx="6527">
                  <c:v>2.0387164324013</c:v>
                </c:pt>
                <c:pt idx="6528">
                  <c:v>2.04418920230787</c:v>
                </c:pt>
                <c:pt idx="6529">
                  <c:v>2.01147380415579</c:v>
                </c:pt>
                <c:pt idx="6530">
                  <c:v>2.00171369068799</c:v>
                </c:pt>
                <c:pt idx="6531">
                  <c:v>2.00593811397375</c:v>
                </c:pt>
                <c:pt idx="6532">
                  <c:v>2.00948412591336</c:v>
                </c:pt>
                <c:pt idx="6533">
                  <c:v>1.99405016566527</c:v>
                </c:pt>
                <c:pt idx="6534">
                  <c:v>1.98733992265005</c:v>
                </c:pt>
                <c:pt idx="6535">
                  <c:v>1.99566546136496</c:v>
                </c:pt>
                <c:pt idx="6536">
                  <c:v>2.00562077092773</c:v>
                </c:pt>
                <c:pt idx="6537">
                  <c:v>2.02892191059578</c:v>
                </c:pt>
                <c:pt idx="6538">
                  <c:v>2.02840052858882</c:v>
                </c:pt>
                <c:pt idx="6539">
                  <c:v>2.00238418137871</c:v>
                </c:pt>
                <c:pt idx="6540">
                  <c:v>1.89781410948206</c:v>
                </c:pt>
                <c:pt idx="6541">
                  <c:v>1.96283195348681</c:v>
                </c:pt>
                <c:pt idx="6542">
                  <c:v>1.92601471936812</c:v>
                </c:pt>
                <c:pt idx="6543">
                  <c:v>1.94240524146492</c:v>
                </c:pt>
                <c:pt idx="6544">
                  <c:v>2.00030615895793</c:v>
                </c:pt>
                <c:pt idx="6545">
                  <c:v>1.99629406803128</c:v>
                </c:pt>
                <c:pt idx="6546">
                  <c:v>1.97571779948987</c:v>
                </c:pt>
                <c:pt idx="6547">
                  <c:v>1.98098502629919</c:v>
                </c:pt>
                <c:pt idx="6548">
                  <c:v>2.0187304094373</c:v>
                </c:pt>
                <c:pt idx="6549">
                  <c:v>2.04770285905307</c:v>
                </c:pt>
                <c:pt idx="6550">
                  <c:v>2.01820513528839</c:v>
                </c:pt>
                <c:pt idx="6551">
                  <c:v>1.98114892652239</c:v>
                </c:pt>
                <c:pt idx="6552">
                  <c:v>2.01925538037735</c:v>
                </c:pt>
                <c:pt idx="6553">
                  <c:v>2.02376022672282</c:v>
                </c:pt>
                <c:pt idx="6554">
                  <c:v>1.99058625050846</c:v>
                </c:pt>
                <c:pt idx="6555">
                  <c:v>2.0189102695121</c:v>
                </c:pt>
                <c:pt idx="6556">
                  <c:v>2.00884784541378</c:v>
                </c:pt>
                <c:pt idx="6557">
                  <c:v>2.00032576102884</c:v>
                </c:pt>
                <c:pt idx="6558">
                  <c:v>2.01255352468568</c:v>
                </c:pt>
                <c:pt idx="6559">
                  <c:v>2.00637724857254</c:v>
                </c:pt>
                <c:pt idx="6560">
                  <c:v>1.99578955778762</c:v>
                </c:pt>
                <c:pt idx="6561">
                  <c:v>2.0170872416655</c:v>
                </c:pt>
                <c:pt idx="6562">
                  <c:v>1.9553227791401</c:v>
                </c:pt>
                <c:pt idx="6563">
                  <c:v>1.95093470006177</c:v>
                </c:pt>
                <c:pt idx="6564">
                  <c:v>1.93522925758249</c:v>
                </c:pt>
                <c:pt idx="6565">
                  <c:v>1.93729355526967</c:v>
                </c:pt>
                <c:pt idx="6566">
                  <c:v>1.9251454937468</c:v>
                </c:pt>
                <c:pt idx="6567">
                  <c:v>1.95789341939381</c:v>
                </c:pt>
                <c:pt idx="6568">
                  <c:v>1.95326424832211</c:v>
                </c:pt>
                <c:pt idx="6569">
                  <c:v>1.94791125302339</c:v>
                </c:pt>
                <c:pt idx="6570">
                  <c:v>1.96120632852157</c:v>
                </c:pt>
                <c:pt idx="6571">
                  <c:v>2.00585700869579</c:v>
                </c:pt>
                <c:pt idx="6572">
                  <c:v>1.98836751474005</c:v>
                </c:pt>
                <c:pt idx="6573">
                  <c:v>1.9610339970336</c:v>
                </c:pt>
                <c:pt idx="6574">
                  <c:v>1.93946298450597</c:v>
                </c:pt>
                <c:pt idx="6575">
                  <c:v>1.91253380978839</c:v>
                </c:pt>
                <c:pt idx="6576">
                  <c:v>1.90692810289238</c:v>
                </c:pt>
                <c:pt idx="6577">
                  <c:v>1.87767729782578</c:v>
                </c:pt>
                <c:pt idx="6578">
                  <c:v>1.84420896466379</c:v>
                </c:pt>
                <c:pt idx="6579">
                  <c:v>1.80492713549991</c:v>
                </c:pt>
                <c:pt idx="6580">
                  <c:v>1.78845197179492</c:v>
                </c:pt>
                <c:pt idx="6581">
                  <c:v>1.87324853333</c:v>
                </c:pt>
                <c:pt idx="6582">
                  <c:v>1.89564463719228</c:v>
                </c:pt>
                <c:pt idx="6583">
                  <c:v>1.90949231445725</c:v>
                </c:pt>
                <c:pt idx="6584">
                  <c:v>1.84559798592713</c:v>
                </c:pt>
                <c:pt idx="6585">
                  <c:v>1.84747201400523</c:v>
                </c:pt>
                <c:pt idx="6586">
                  <c:v>1.80654369826549</c:v>
                </c:pt>
                <c:pt idx="6587">
                  <c:v>1.85235117688188</c:v>
                </c:pt>
                <c:pt idx="6588">
                  <c:v>1.87186625986358</c:v>
                </c:pt>
                <c:pt idx="6589">
                  <c:v>1.8964997140384</c:v>
                </c:pt>
                <c:pt idx="6590">
                  <c:v>1.87981212465379</c:v>
                </c:pt>
                <c:pt idx="6591">
                  <c:v>1.91740282886984</c:v>
                </c:pt>
                <c:pt idx="6592">
                  <c:v>1.92668139625203</c:v>
                </c:pt>
                <c:pt idx="6593">
                  <c:v>1.90841463245691</c:v>
                </c:pt>
                <c:pt idx="6594">
                  <c:v>1.91851262597078</c:v>
                </c:pt>
                <c:pt idx="6595">
                  <c:v>1.90568507786672</c:v>
                </c:pt>
                <c:pt idx="6596">
                  <c:v>1.91563175622666</c:v>
                </c:pt>
                <c:pt idx="6597">
                  <c:v>1.86383049080926</c:v>
                </c:pt>
                <c:pt idx="6598">
                  <c:v>1.80197304153669</c:v>
                </c:pt>
                <c:pt idx="6599">
                  <c:v>1.80354901134742</c:v>
                </c:pt>
                <c:pt idx="6600">
                  <c:v>1.83081036789611</c:v>
                </c:pt>
                <c:pt idx="6601">
                  <c:v>1.83664744036525</c:v>
                </c:pt>
                <c:pt idx="6602">
                  <c:v>1.88286646168401</c:v>
                </c:pt>
                <c:pt idx="6603">
                  <c:v>1.88621775377099</c:v>
                </c:pt>
                <c:pt idx="6604">
                  <c:v>1.91239041900633</c:v>
                </c:pt>
                <c:pt idx="6605">
                  <c:v>1.89319493139065</c:v>
                </c:pt>
                <c:pt idx="6606">
                  <c:v>1.93851946209255</c:v>
                </c:pt>
                <c:pt idx="6607">
                  <c:v>1.92465087163838</c:v>
                </c:pt>
                <c:pt idx="6608">
                  <c:v>1.93171906041951</c:v>
                </c:pt>
                <c:pt idx="6609">
                  <c:v>1.91467115617392</c:v>
                </c:pt>
                <c:pt idx="6610">
                  <c:v>1.92760364756458</c:v>
                </c:pt>
                <c:pt idx="6611">
                  <c:v>1.93971838959905</c:v>
                </c:pt>
                <c:pt idx="6612">
                  <c:v>1.93323476061758</c:v>
                </c:pt>
                <c:pt idx="6613">
                  <c:v>1.91918169897619</c:v>
                </c:pt>
                <c:pt idx="6614">
                  <c:v>1.92104969611483</c:v>
                </c:pt>
                <c:pt idx="6615">
                  <c:v>1.93846922450205</c:v>
                </c:pt>
                <c:pt idx="6616">
                  <c:v>1.90506266660561</c:v>
                </c:pt>
                <c:pt idx="6617">
                  <c:v>1.89639584710381</c:v>
                </c:pt>
                <c:pt idx="6618">
                  <c:v>1.85184576305826</c:v>
                </c:pt>
                <c:pt idx="6619">
                  <c:v>1.88567443110988</c:v>
                </c:pt>
                <c:pt idx="6620">
                  <c:v>1.90305453946442</c:v>
                </c:pt>
                <c:pt idx="6621">
                  <c:v>1.92188911756098</c:v>
                </c:pt>
                <c:pt idx="6622">
                  <c:v>1.95202973843046</c:v>
                </c:pt>
                <c:pt idx="6623">
                  <c:v>1.96343912872395</c:v>
                </c:pt>
                <c:pt idx="6624">
                  <c:v>1.96901795233253</c:v>
                </c:pt>
                <c:pt idx="6625">
                  <c:v>1.97833579704844</c:v>
                </c:pt>
                <c:pt idx="6626">
                  <c:v>1.96900063024374</c:v>
                </c:pt>
                <c:pt idx="6627">
                  <c:v>1.98069766634644</c:v>
                </c:pt>
                <c:pt idx="6628">
                  <c:v>1.96665927239713</c:v>
                </c:pt>
                <c:pt idx="6629">
                  <c:v>1.97300849437904</c:v>
                </c:pt>
                <c:pt idx="6630">
                  <c:v>1.96694608873434</c:v>
                </c:pt>
                <c:pt idx="6631">
                  <c:v>1.97395241767128</c:v>
                </c:pt>
                <c:pt idx="6632">
                  <c:v>1.97361686693003</c:v>
                </c:pt>
                <c:pt idx="6633">
                  <c:v>1.99889199357394</c:v>
                </c:pt>
                <c:pt idx="6634">
                  <c:v>2.03605328652311</c:v>
                </c:pt>
                <c:pt idx="6635">
                  <c:v>2.03799500885593</c:v>
                </c:pt>
                <c:pt idx="6636">
                  <c:v>2.04441352891344</c:v>
                </c:pt>
                <c:pt idx="6637">
                  <c:v>2.01149687726386</c:v>
                </c:pt>
                <c:pt idx="6638">
                  <c:v>1.99936684126739</c:v>
                </c:pt>
                <c:pt idx="6639">
                  <c:v>2.02514901210521</c:v>
                </c:pt>
                <c:pt idx="6640">
                  <c:v>2.01893989701312</c:v>
                </c:pt>
                <c:pt idx="6641">
                  <c:v>2.02755193076508</c:v>
                </c:pt>
                <c:pt idx="6642">
                  <c:v>2.03029731637564</c:v>
                </c:pt>
                <c:pt idx="6643">
                  <c:v>2.04212750468604</c:v>
                </c:pt>
                <c:pt idx="6644">
                  <c:v>2.04836959843775</c:v>
                </c:pt>
                <c:pt idx="6645">
                  <c:v>2.05844865393749</c:v>
                </c:pt>
                <c:pt idx="6646">
                  <c:v>2.0677135431724</c:v>
                </c:pt>
                <c:pt idx="6647">
                  <c:v>2.08934356914489</c:v>
                </c:pt>
                <c:pt idx="6648">
                  <c:v>2.09848340012453</c:v>
                </c:pt>
                <c:pt idx="6649">
                  <c:v>2.12116385864537</c:v>
                </c:pt>
                <c:pt idx="6650">
                  <c:v>2.11755050358161</c:v>
                </c:pt>
                <c:pt idx="6651">
                  <c:v>2.134570703076</c:v>
                </c:pt>
                <c:pt idx="6652">
                  <c:v>2.15312978262079</c:v>
                </c:pt>
                <c:pt idx="6653">
                  <c:v>2.15203848997261</c:v>
                </c:pt>
                <c:pt idx="6654">
                  <c:v>2.13392742454374</c:v>
                </c:pt>
                <c:pt idx="6655">
                  <c:v>2.14047347899834</c:v>
                </c:pt>
                <c:pt idx="6656">
                  <c:v>2.14162906631887</c:v>
                </c:pt>
                <c:pt idx="6657">
                  <c:v>2.12562745667598</c:v>
                </c:pt>
                <c:pt idx="6658">
                  <c:v>2.17180765280025</c:v>
                </c:pt>
                <c:pt idx="6659">
                  <c:v>2.14725946959106</c:v>
                </c:pt>
                <c:pt idx="6660">
                  <c:v>2.15329789079633</c:v>
                </c:pt>
                <c:pt idx="6661">
                  <c:v>2.14058189489932</c:v>
                </c:pt>
                <c:pt idx="6662">
                  <c:v>2.13126498192122</c:v>
                </c:pt>
                <c:pt idx="6663">
                  <c:v>2.13594675142462</c:v>
                </c:pt>
                <c:pt idx="6664">
                  <c:v>2.13709146015478</c:v>
                </c:pt>
                <c:pt idx="6665">
                  <c:v>2.15229929897529</c:v>
                </c:pt>
                <c:pt idx="6666">
                  <c:v>2.15700035827844</c:v>
                </c:pt>
                <c:pt idx="6667">
                  <c:v>2.14492992539448</c:v>
                </c:pt>
                <c:pt idx="6668">
                  <c:v>2.16993726352794</c:v>
                </c:pt>
                <c:pt idx="6669">
                  <c:v>2.16443312163414</c:v>
                </c:pt>
                <c:pt idx="6670">
                  <c:v>2.15972698271241</c:v>
                </c:pt>
                <c:pt idx="6671">
                  <c:v>2.16133100619739</c:v>
                </c:pt>
                <c:pt idx="6672">
                  <c:v>2.09486823954434</c:v>
                </c:pt>
                <c:pt idx="6673">
                  <c:v>2.12041972447884</c:v>
                </c:pt>
                <c:pt idx="6674">
                  <c:v>2.10869113403952</c:v>
                </c:pt>
                <c:pt idx="6675">
                  <c:v>2.113750762994</c:v>
                </c:pt>
                <c:pt idx="6676">
                  <c:v>2.11991548725646</c:v>
                </c:pt>
                <c:pt idx="6677">
                  <c:v>2.14393528029604</c:v>
                </c:pt>
                <c:pt idx="6678">
                  <c:v>2.16022211879307</c:v>
                </c:pt>
                <c:pt idx="6679">
                  <c:v>2.16584179732399</c:v>
                </c:pt>
                <c:pt idx="6680">
                  <c:v>2.16113921145617</c:v>
                </c:pt>
                <c:pt idx="6681">
                  <c:v>2.15600988721743</c:v>
                </c:pt>
                <c:pt idx="6682">
                  <c:v>2.16057926652507</c:v>
                </c:pt>
                <c:pt idx="6683">
                  <c:v>2.1412448422157</c:v>
                </c:pt>
                <c:pt idx="6684">
                  <c:v>2.14122363021705</c:v>
                </c:pt>
                <c:pt idx="6685">
                  <c:v>2.13735252152966</c:v>
                </c:pt>
                <c:pt idx="6686">
                  <c:v>2.13799900435934</c:v>
                </c:pt>
                <c:pt idx="6687">
                  <c:v>2.11772364164599</c:v>
                </c:pt>
                <c:pt idx="6688">
                  <c:v>2.09902013270615</c:v>
                </c:pt>
                <c:pt idx="6689">
                  <c:v>2.07871436105519</c:v>
                </c:pt>
                <c:pt idx="6690">
                  <c:v>2.11212857121285</c:v>
                </c:pt>
                <c:pt idx="6691">
                  <c:v>2.10428112898255</c:v>
                </c:pt>
                <c:pt idx="6692">
                  <c:v>2.10847295028936</c:v>
                </c:pt>
                <c:pt idx="6693">
                  <c:v>2.14061376617165</c:v>
                </c:pt>
                <c:pt idx="6694">
                  <c:v>2.13741572176213</c:v>
                </c:pt>
                <c:pt idx="6695">
                  <c:v>2.18714536581639</c:v>
                </c:pt>
                <c:pt idx="6696">
                  <c:v>2.21682502455136</c:v>
                </c:pt>
                <c:pt idx="6697">
                  <c:v>2.2089068038248</c:v>
                </c:pt>
                <c:pt idx="6698">
                  <c:v>2.23065730625002</c:v>
                </c:pt>
                <c:pt idx="6699">
                  <c:v>2.23809314937301</c:v>
                </c:pt>
                <c:pt idx="6700">
                  <c:v>2.27279854228363</c:v>
                </c:pt>
                <c:pt idx="6701">
                  <c:v>2.2822162586543</c:v>
                </c:pt>
                <c:pt idx="6702">
                  <c:v>2.26472832649052</c:v>
                </c:pt>
                <c:pt idx="6703">
                  <c:v>2.26343212224263</c:v>
                </c:pt>
                <c:pt idx="6704">
                  <c:v>2.27710006656448</c:v>
                </c:pt>
                <c:pt idx="6705">
                  <c:v>2.28533268165435</c:v>
                </c:pt>
                <c:pt idx="6706">
                  <c:v>2.29854743478899</c:v>
                </c:pt>
                <c:pt idx="6707">
                  <c:v>2.29878045661564</c:v>
                </c:pt>
                <c:pt idx="6708">
                  <c:v>2.29025753505923</c:v>
                </c:pt>
                <c:pt idx="6709">
                  <c:v>2.29790170895382</c:v>
                </c:pt>
                <c:pt idx="6710">
                  <c:v>2.30962174174661</c:v>
                </c:pt>
                <c:pt idx="6711">
                  <c:v>2.32318840613543</c:v>
                </c:pt>
                <c:pt idx="6712">
                  <c:v>2.20392511735458</c:v>
                </c:pt>
                <c:pt idx="6713">
                  <c:v>2.2375321457298</c:v>
                </c:pt>
                <c:pt idx="6714">
                  <c:v>2.2550174772377</c:v>
                </c:pt>
                <c:pt idx="6715">
                  <c:v>2.29049297008607</c:v>
                </c:pt>
                <c:pt idx="6716">
                  <c:v>2.29079913848451</c:v>
                </c:pt>
                <c:pt idx="6717">
                  <c:v>2.30945899417814</c:v>
                </c:pt>
                <c:pt idx="6718">
                  <c:v>2.34535646802507</c:v>
                </c:pt>
                <c:pt idx="6719">
                  <c:v>2.35057490549319</c:v>
                </c:pt>
                <c:pt idx="6720">
                  <c:v>2.35279008016491</c:v>
                </c:pt>
                <c:pt idx="6721">
                  <c:v>2.34513678538103</c:v>
                </c:pt>
                <c:pt idx="6722">
                  <c:v>2.36463026248116</c:v>
                </c:pt>
                <c:pt idx="6723">
                  <c:v>2.41450249797475</c:v>
                </c:pt>
                <c:pt idx="6724">
                  <c:v>2.40874456205998</c:v>
                </c:pt>
                <c:pt idx="6725">
                  <c:v>2.38821616592067</c:v>
                </c:pt>
                <c:pt idx="6726">
                  <c:v>2.40193690459309</c:v>
                </c:pt>
                <c:pt idx="6727">
                  <c:v>2.40502842132615</c:v>
                </c:pt>
                <c:pt idx="6728">
                  <c:v>2.28483338490027</c:v>
                </c:pt>
                <c:pt idx="6729">
                  <c:v>2.25518159717272</c:v>
                </c:pt>
                <c:pt idx="6730">
                  <c:v>2.28681498083517</c:v>
                </c:pt>
                <c:pt idx="6731">
                  <c:v>2.26436514427943</c:v>
                </c:pt>
                <c:pt idx="6732">
                  <c:v>2.24080616980937</c:v>
                </c:pt>
                <c:pt idx="6733">
                  <c:v>2.22279842187698</c:v>
                </c:pt>
                <c:pt idx="6734">
                  <c:v>2.2909143194736</c:v>
                </c:pt>
                <c:pt idx="6735">
                  <c:v>2.25164309821798</c:v>
                </c:pt>
                <c:pt idx="6736">
                  <c:v>2.2929624810268</c:v>
                </c:pt>
                <c:pt idx="6737">
                  <c:v>2.28822612930585</c:v>
                </c:pt>
                <c:pt idx="6738">
                  <c:v>2.30394415137363</c:v>
                </c:pt>
                <c:pt idx="6739">
                  <c:v>2.28102112640453</c:v>
                </c:pt>
                <c:pt idx="6740">
                  <c:v>2.19459878048006</c:v>
                </c:pt>
                <c:pt idx="6741">
                  <c:v>2.25491478310373</c:v>
                </c:pt>
                <c:pt idx="6742">
                  <c:v>2.17374460052713</c:v>
                </c:pt>
                <c:pt idx="6743">
                  <c:v>2.16635963544181</c:v>
                </c:pt>
                <c:pt idx="6744">
                  <c:v>2.12542411615088</c:v>
                </c:pt>
                <c:pt idx="6745">
                  <c:v>2.16209533310441</c:v>
                </c:pt>
                <c:pt idx="6746">
                  <c:v>2.12063762185234</c:v>
                </c:pt>
                <c:pt idx="6747">
                  <c:v>2.16252161103747</c:v>
                </c:pt>
                <c:pt idx="6748">
                  <c:v>2.18884232010637</c:v>
                </c:pt>
                <c:pt idx="6749">
                  <c:v>2.19836389775226</c:v>
                </c:pt>
                <c:pt idx="6750">
                  <c:v>2.24894399903164</c:v>
                </c:pt>
                <c:pt idx="6751">
                  <c:v>2.25745353294508</c:v>
                </c:pt>
                <c:pt idx="6752">
                  <c:v>2.28948458020915</c:v>
                </c:pt>
                <c:pt idx="6753">
                  <c:v>2.28791106679716</c:v>
                </c:pt>
                <c:pt idx="6754">
                  <c:v>2.31654399235379</c:v>
                </c:pt>
                <c:pt idx="6755">
                  <c:v>2.34203334979477</c:v>
                </c:pt>
                <c:pt idx="6756">
                  <c:v>2.34307851266522</c:v>
                </c:pt>
                <c:pt idx="6757">
                  <c:v>2.34040283770318</c:v>
                </c:pt>
                <c:pt idx="6758">
                  <c:v>2.35324194960386</c:v>
                </c:pt>
                <c:pt idx="6759">
                  <c:v>2.34199165468366</c:v>
                </c:pt>
                <c:pt idx="6760">
                  <c:v>2.3549721256414</c:v>
                </c:pt>
                <c:pt idx="6761">
                  <c:v>2.32536762460906</c:v>
                </c:pt>
                <c:pt idx="6762">
                  <c:v>2.3160137779622</c:v>
                </c:pt>
                <c:pt idx="6763">
                  <c:v>2.29059961398509</c:v>
                </c:pt>
                <c:pt idx="6764">
                  <c:v>2.29925461747041</c:v>
                </c:pt>
                <c:pt idx="6765">
                  <c:v>2.31136435309279</c:v>
                </c:pt>
                <c:pt idx="6766">
                  <c:v>2.29060886666141</c:v>
                </c:pt>
                <c:pt idx="6767">
                  <c:v>2.2946264559023</c:v>
                </c:pt>
                <c:pt idx="6768">
                  <c:v>2.31890035941281</c:v>
                </c:pt>
                <c:pt idx="6769">
                  <c:v>2.30951312835049</c:v>
                </c:pt>
                <c:pt idx="6770">
                  <c:v>2.30139288373815</c:v>
                </c:pt>
                <c:pt idx="6771">
                  <c:v>2.19684465485646</c:v>
                </c:pt>
                <c:pt idx="6772">
                  <c:v>2.22726712810217</c:v>
                </c:pt>
                <c:pt idx="6773">
                  <c:v>2.28324933941816</c:v>
                </c:pt>
                <c:pt idx="6774">
                  <c:v>2.28034173464453</c:v>
                </c:pt>
                <c:pt idx="6775">
                  <c:v>2.28525464650277</c:v>
                </c:pt>
                <c:pt idx="6776">
                  <c:v>2.1892676033842</c:v>
                </c:pt>
                <c:pt idx="6777">
                  <c:v>2.18276455743232</c:v>
                </c:pt>
                <c:pt idx="6778">
                  <c:v>2.17707658504409</c:v>
                </c:pt>
                <c:pt idx="6779">
                  <c:v>2.23999517142733</c:v>
                </c:pt>
                <c:pt idx="6780">
                  <c:v>2.22119135574876</c:v>
                </c:pt>
                <c:pt idx="6781">
                  <c:v>2.20569074019178</c:v>
                </c:pt>
                <c:pt idx="6782">
                  <c:v>2.19433535029347</c:v>
                </c:pt>
                <c:pt idx="6783">
                  <c:v>2.20372207753819</c:v>
                </c:pt>
                <c:pt idx="6784">
                  <c:v>2.21947918805352</c:v>
                </c:pt>
                <c:pt idx="6785">
                  <c:v>2.27062615248455</c:v>
                </c:pt>
                <c:pt idx="6786">
                  <c:v>2.31077242862102</c:v>
                </c:pt>
                <c:pt idx="6787">
                  <c:v>2.30772945324497</c:v>
                </c:pt>
                <c:pt idx="6788">
                  <c:v>2.26275133367465</c:v>
                </c:pt>
                <c:pt idx="6789">
                  <c:v>2.27426078000899</c:v>
                </c:pt>
                <c:pt idx="6790">
                  <c:v>2.28183663992608</c:v>
                </c:pt>
                <c:pt idx="6791">
                  <c:v>2.24040005970652</c:v>
                </c:pt>
                <c:pt idx="6792">
                  <c:v>2.28877629147877</c:v>
                </c:pt>
                <c:pt idx="6793">
                  <c:v>2.29794272647512</c:v>
                </c:pt>
                <c:pt idx="6794">
                  <c:v>2.30222143133501</c:v>
                </c:pt>
                <c:pt idx="6795">
                  <c:v>2.27247311077131</c:v>
                </c:pt>
                <c:pt idx="6796">
                  <c:v>2.28458399114187</c:v>
                </c:pt>
                <c:pt idx="6797">
                  <c:v>2.27685702366183</c:v>
                </c:pt>
                <c:pt idx="6798">
                  <c:v>2.28204699661145</c:v>
                </c:pt>
                <c:pt idx="6799">
                  <c:v>2.26640882850264</c:v>
                </c:pt>
                <c:pt idx="6800">
                  <c:v>2.23475147011475</c:v>
                </c:pt>
                <c:pt idx="6801">
                  <c:v>2.23052327512429</c:v>
                </c:pt>
                <c:pt idx="6802">
                  <c:v>2.17945370209689</c:v>
                </c:pt>
                <c:pt idx="6803">
                  <c:v>2.18763585573615</c:v>
                </c:pt>
                <c:pt idx="6804">
                  <c:v>2.22737314494386</c:v>
                </c:pt>
                <c:pt idx="6805">
                  <c:v>2.22152460487806</c:v>
                </c:pt>
                <c:pt idx="6806">
                  <c:v>2.25371270812112</c:v>
                </c:pt>
                <c:pt idx="6807">
                  <c:v>2.2531877795558</c:v>
                </c:pt>
                <c:pt idx="6808">
                  <c:v>2.26066735514789</c:v>
                </c:pt>
                <c:pt idx="6809">
                  <c:v>2.26104013795933</c:v>
                </c:pt>
                <c:pt idx="6810">
                  <c:v>2.30244963315781</c:v>
                </c:pt>
                <c:pt idx="6811">
                  <c:v>2.30554953086435</c:v>
                </c:pt>
                <c:pt idx="6812">
                  <c:v>2.29845772002739</c:v>
                </c:pt>
                <c:pt idx="6813">
                  <c:v>2.2997648417222</c:v>
                </c:pt>
                <c:pt idx="6814">
                  <c:v>2.31067975926593</c:v>
                </c:pt>
                <c:pt idx="6815">
                  <c:v>2.29953336962013</c:v>
                </c:pt>
                <c:pt idx="6816">
                  <c:v>2.31383113415022</c:v>
                </c:pt>
                <c:pt idx="6817">
                  <c:v>2.32782210073765</c:v>
                </c:pt>
                <c:pt idx="6818">
                  <c:v>2.33115639820678</c:v>
                </c:pt>
                <c:pt idx="6819">
                  <c:v>2.32205670696069</c:v>
                </c:pt>
                <c:pt idx="6820">
                  <c:v>2.30281512384248</c:v>
                </c:pt>
                <c:pt idx="6821">
                  <c:v>2.3124123450594</c:v>
                </c:pt>
                <c:pt idx="6822">
                  <c:v>2.2787559949409</c:v>
                </c:pt>
                <c:pt idx="6823">
                  <c:v>2.28535870296752</c:v>
                </c:pt>
                <c:pt idx="6824">
                  <c:v>2.26357059846703</c:v>
                </c:pt>
                <c:pt idx="6825">
                  <c:v>2.24794017108302</c:v>
                </c:pt>
                <c:pt idx="6826">
                  <c:v>2.37566158200266</c:v>
                </c:pt>
                <c:pt idx="6827">
                  <c:v>2.38333482664008</c:v>
                </c:pt>
                <c:pt idx="6828">
                  <c:v>2.39624349823018</c:v>
                </c:pt>
                <c:pt idx="6829">
                  <c:v>2.39318887983953</c:v>
                </c:pt>
                <c:pt idx="6830">
                  <c:v>2.38063363855918</c:v>
                </c:pt>
                <c:pt idx="6831">
                  <c:v>2.42271881379735</c:v>
                </c:pt>
                <c:pt idx="6832">
                  <c:v>2.43336467494878</c:v>
                </c:pt>
                <c:pt idx="6833">
                  <c:v>2.43569863044841</c:v>
                </c:pt>
                <c:pt idx="6834">
                  <c:v>2.45179373871333</c:v>
                </c:pt>
                <c:pt idx="6835">
                  <c:v>2.42244956866397</c:v>
                </c:pt>
                <c:pt idx="6836">
                  <c:v>2.41653885738062</c:v>
                </c:pt>
                <c:pt idx="6837">
                  <c:v>2.41851637170567</c:v>
                </c:pt>
                <c:pt idx="6838">
                  <c:v>2.39780408069537</c:v>
                </c:pt>
                <c:pt idx="6839">
                  <c:v>2.36744587116768</c:v>
                </c:pt>
                <c:pt idx="6840">
                  <c:v>2.4249010405197</c:v>
                </c:pt>
                <c:pt idx="6841">
                  <c:v>2.40237820955853</c:v>
                </c:pt>
                <c:pt idx="6842">
                  <c:v>2.39425711134389</c:v>
                </c:pt>
                <c:pt idx="6843">
                  <c:v>2.44390436850934</c:v>
                </c:pt>
                <c:pt idx="6844">
                  <c:v>2.44611315562346</c:v>
                </c:pt>
                <c:pt idx="6845">
                  <c:v>2.46032412241293</c:v>
                </c:pt>
                <c:pt idx="6846">
                  <c:v>2.45436097754742</c:v>
                </c:pt>
                <c:pt idx="6847">
                  <c:v>2.46368043122364</c:v>
                </c:pt>
                <c:pt idx="6848">
                  <c:v>2.37507255536481</c:v>
                </c:pt>
                <c:pt idx="6849">
                  <c:v>2.41258402808347</c:v>
                </c:pt>
                <c:pt idx="6850">
                  <c:v>2.38838762588871</c:v>
                </c:pt>
                <c:pt idx="6851">
                  <c:v>2.32935509376033</c:v>
                </c:pt>
                <c:pt idx="6852">
                  <c:v>2.32727144895419</c:v>
                </c:pt>
                <c:pt idx="6853">
                  <c:v>2.34485674371932</c:v>
                </c:pt>
                <c:pt idx="6854">
                  <c:v>2.35887343767429</c:v>
                </c:pt>
                <c:pt idx="6855">
                  <c:v>2.3767304582496</c:v>
                </c:pt>
                <c:pt idx="6856">
                  <c:v>2.41030095357023</c:v>
                </c:pt>
                <c:pt idx="6857">
                  <c:v>2.39921994756094</c:v>
                </c:pt>
                <c:pt idx="6858">
                  <c:v>2.40423970471333</c:v>
                </c:pt>
                <c:pt idx="6859">
                  <c:v>2.39737618159489</c:v>
                </c:pt>
                <c:pt idx="6860">
                  <c:v>2.45128423978575</c:v>
                </c:pt>
                <c:pt idx="6861">
                  <c:v>2.48329882249117</c:v>
                </c:pt>
                <c:pt idx="6862">
                  <c:v>2.45499924447317</c:v>
                </c:pt>
                <c:pt idx="6863">
                  <c:v>2.44549627084172</c:v>
                </c:pt>
                <c:pt idx="6864">
                  <c:v>2.4423147488856</c:v>
                </c:pt>
                <c:pt idx="6865">
                  <c:v>2.43331511145185</c:v>
                </c:pt>
                <c:pt idx="6866">
                  <c:v>2.40584068553001</c:v>
                </c:pt>
                <c:pt idx="6867">
                  <c:v>2.40393467327086</c:v>
                </c:pt>
                <c:pt idx="6868">
                  <c:v>2.40515086990384</c:v>
                </c:pt>
                <c:pt idx="6869">
                  <c:v>2.36811099541433</c:v>
                </c:pt>
                <c:pt idx="6870">
                  <c:v>2.44956642848067</c:v>
                </c:pt>
                <c:pt idx="6871">
                  <c:v>2.49451088946842</c:v>
                </c:pt>
                <c:pt idx="6872">
                  <c:v>2.49785632765363</c:v>
                </c:pt>
                <c:pt idx="6873">
                  <c:v>2.54655512248758</c:v>
                </c:pt>
                <c:pt idx="6874">
                  <c:v>2.56092527829612</c:v>
                </c:pt>
                <c:pt idx="6875">
                  <c:v>2.55842591651445</c:v>
                </c:pt>
                <c:pt idx="6876">
                  <c:v>2.54321208697571</c:v>
                </c:pt>
                <c:pt idx="6877">
                  <c:v>2.57467770026743</c:v>
                </c:pt>
                <c:pt idx="6878">
                  <c:v>2.60956217506694</c:v>
                </c:pt>
                <c:pt idx="6879">
                  <c:v>2.58952684447478</c:v>
                </c:pt>
                <c:pt idx="6880">
                  <c:v>2.64213027641916</c:v>
                </c:pt>
                <c:pt idx="6881">
                  <c:v>2.63930250542449</c:v>
                </c:pt>
                <c:pt idx="6882">
                  <c:v>2.65342030480615</c:v>
                </c:pt>
                <c:pt idx="6883">
                  <c:v>2.70557956224416</c:v>
                </c:pt>
                <c:pt idx="6884">
                  <c:v>2.74657992292298</c:v>
                </c:pt>
                <c:pt idx="6885">
                  <c:v>2.70802753916502</c:v>
                </c:pt>
                <c:pt idx="6886">
                  <c:v>2.70194938775899</c:v>
                </c:pt>
                <c:pt idx="6887">
                  <c:v>2.78135725454017</c:v>
                </c:pt>
                <c:pt idx="6888">
                  <c:v>2.75003466035371</c:v>
                </c:pt>
                <c:pt idx="6889">
                  <c:v>2.70092301259518</c:v>
                </c:pt>
                <c:pt idx="6890">
                  <c:v>2.71214422567546</c:v>
                </c:pt>
                <c:pt idx="6891">
                  <c:v>2.6705409413414</c:v>
                </c:pt>
                <c:pt idx="6892">
                  <c:v>2.55764186916877</c:v>
                </c:pt>
                <c:pt idx="6893">
                  <c:v>2.35439183391808</c:v>
                </c:pt>
                <c:pt idx="6894">
                  <c:v>2.47420253936135</c:v>
                </c:pt>
                <c:pt idx="6895">
                  <c:v>2.40857756400155</c:v>
                </c:pt>
                <c:pt idx="6896">
                  <c:v>2.20361415370849</c:v>
                </c:pt>
                <c:pt idx="6897">
                  <c:v>2.27504102110146</c:v>
                </c:pt>
                <c:pt idx="6898">
                  <c:v>2.35081020341562</c:v>
                </c:pt>
                <c:pt idx="6899">
                  <c:v>2.369267847547</c:v>
                </c:pt>
                <c:pt idx="6900">
                  <c:v>2.45354483970297</c:v>
                </c:pt>
                <c:pt idx="6901">
                  <c:v>2.53823481672097</c:v>
                </c:pt>
                <c:pt idx="6902">
                  <c:v>2.51665333141769</c:v>
                </c:pt>
                <c:pt idx="6903">
                  <c:v>2.51988459816274</c:v>
                </c:pt>
                <c:pt idx="6904">
                  <c:v>2.50129019047064</c:v>
                </c:pt>
                <c:pt idx="6905">
                  <c:v>2.49966861565227</c:v>
                </c:pt>
                <c:pt idx="6906">
                  <c:v>2.59551927395544</c:v>
                </c:pt>
                <c:pt idx="6907">
                  <c:v>2.66132192667217</c:v>
                </c:pt>
                <c:pt idx="6908">
                  <c:v>2.58986465483398</c:v>
                </c:pt>
                <c:pt idx="6909">
                  <c:v>2.55163067775638</c:v>
                </c:pt>
                <c:pt idx="6910">
                  <c:v>2.47074716673611</c:v>
                </c:pt>
                <c:pt idx="6911">
                  <c:v>2.51144371029614</c:v>
                </c:pt>
                <c:pt idx="6912">
                  <c:v>2.55959384409836</c:v>
                </c:pt>
                <c:pt idx="6913">
                  <c:v>2.57954536610684</c:v>
                </c:pt>
                <c:pt idx="6914">
                  <c:v>2.58820192942088</c:v>
                </c:pt>
                <c:pt idx="6915">
                  <c:v>2.61224839714119</c:v>
                </c:pt>
                <c:pt idx="6916">
                  <c:v>2.70955507528812</c:v>
                </c:pt>
                <c:pt idx="6917">
                  <c:v>2.72860616143738</c:v>
                </c:pt>
                <c:pt idx="6918">
                  <c:v>2.66016795034959</c:v>
                </c:pt>
                <c:pt idx="6919">
                  <c:v>2.65229339311925</c:v>
                </c:pt>
                <c:pt idx="6920">
                  <c:v>2.64105770246694</c:v>
                </c:pt>
                <c:pt idx="6921">
                  <c:v>2.62912550779923</c:v>
                </c:pt>
                <c:pt idx="6922">
                  <c:v>2.50945754803862</c:v>
                </c:pt>
                <c:pt idx="6923">
                  <c:v>2.52131823641266</c:v>
                </c:pt>
                <c:pt idx="6924">
                  <c:v>2.49403152175089</c:v>
                </c:pt>
                <c:pt idx="6925">
                  <c:v>2.36616356598607</c:v>
                </c:pt>
                <c:pt idx="6926">
                  <c:v>2.23966696259227</c:v>
                </c:pt>
                <c:pt idx="6927">
                  <c:v>2.40553591691606</c:v>
                </c:pt>
                <c:pt idx="6928">
                  <c:v>2.2428392961679</c:v>
                </c:pt>
                <c:pt idx="6929">
                  <c:v>2.19244514904495</c:v>
                </c:pt>
                <c:pt idx="6930">
                  <c:v>2.27104724318518</c:v>
                </c:pt>
                <c:pt idx="6931">
                  <c:v>2.13682856390458</c:v>
                </c:pt>
                <c:pt idx="6932">
                  <c:v>2.17933604563511</c:v>
                </c:pt>
                <c:pt idx="6933">
                  <c:v>2.24464554842892</c:v>
                </c:pt>
                <c:pt idx="6934">
                  <c:v>2.26531380553905</c:v>
                </c:pt>
                <c:pt idx="6935">
                  <c:v>2.15128715141086</c:v>
                </c:pt>
                <c:pt idx="6936">
                  <c:v>2.17440905643715</c:v>
                </c:pt>
                <c:pt idx="6937">
                  <c:v>2.26769581959437</c:v>
                </c:pt>
                <c:pt idx="6938">
                  <c:v>2.24235931720783</c:v>
                </c:pt>
                <c:pt idx="6939">
                  <c:v>2.28894862440633</c:v>
                </c:pt>
                <c:pt idx="6940">
                  <c:v>2.26673755750038</c:v>
                </c:pt>
                <c:pt idx="6941">
                  <c:v>2.29572248569723</c:v>
                </c:pt>
                <c:pt idx="6942">
                  <c:v>2.38947264652124</c:v>
                </c:pt>
                <c:pt idx="6943">
                  <c:v>2.39798278902977</c:v>
                </c:pt>
                <c:pt idx="6944">
                  <c:v>2.35363990623091</c:v>
                </c:pt>
                <c:pt idx="6945">
                  <c:v>2.27578786536021</c:v>
                </c:pt>
                <c:pt idx="6946">
                  <c:v>2.25960011928526</c:v>
                </c:pt>
                <c:pt idx="6947">
                  <c:v>2.16158170459427</c:v>
                </c:pt>
                <c:pt idx="6948">
                  <c:v>2.16189552031019</c:v>
                </c:pt>
                <c:pt idx="6949">
                  <c:v>2.24891538249989</c:v>
                </c:pt>
                <c:pt idx="6950">
                  <c:v>2.250386634039</c:v>
                </c:pt>
                <c:pt idx="6951">
                  <c:v>2.21301353745637</c:v>
                </c:pt>
                <c:pt idx="6952">
                  <c:v>2.26117439641358</c:v>
                </c:pt>
                <c:pt idx="6953">
                  <c:v>2.23285323183809</c:v>
                </c:pt>
                <c:pt idx="6954">
                  <c:v>2.22919936262011</c:v>
                </c:pt>
                <c:pt idx="6955">
                  <c:v>2.31052179481266</c:v>
                </c:pt>
                <c:pt idx="6956">
                  <c:v>2.3435484451732</c:v>
                </c:pt>
                <c:pt idx="6957">
                  <c:v>2.33619474835863</c:v>
                </c:pt>
                <c:pt idx="6958">
                  <c:v>2.38644720268172</c:v>
                </c:pt>
                <c:pt idx="6959">
                  <c:v>2.43207511414305</c:v>
                </c:pt>
                <c:pt idx="6960">
                  <c:v>2.42129773047088</c:v>
                </c:pt>
                <c:pt idx="6961">
                  <c:v>2.42646657009266</c:v>
                </c:pt>
                <c:pt idx="6962">
                  <c:v>2.37063596988333</c:v>
                </c:pt>
                <c:pt idx="6963">
                  <c:v>2.39617811784515</c:v>
                </c:pt>
                <c:pt idx="6964">
                  <c:v>2.37363725573906</c:v>
                </c:pt>
                <c:pt idx="6965">
                  <c:v>2.34638740218104</c:v>
                </c:pt>
                <c:pt idx="6966">
                  <c:v>2.37036688016273</c:v>
                </c:pt>
                <c:pt idx="6967">
                  <c:v>2.35930568853469</c:v>
                </c:pt>
                <c:pt idx="6968">
                  <c:v>2.39746277176592</c:v>
                </c:pt>
                <c:pt idx="6969">
                  <c:v>2.39175510834467</c:v>
                </c:pt>
                <c:pt idx="6970">
                  <c:v>2.39645142212261</c:v>
                </c:pt>
                <c:pt idx="6971">
                  <c:v>2.36977933689075</c:v>
                </c:pt>
                <c:pt idx="6972">
                  <c:v>2.40089385696176</c:v>
                </c:pt>
                <c:pt idx="6973">
                  <c:v>2.39191722392891</c:v>
                </c:pt>
                <c:pt idx="6974">
                  <c:v>2.46861244095429</c:v>
                </c:pt>
                <c:pt idx="6975">
                  <c:v>2.50693486836591</c:v>
                </c:pt>
                <c:pt idx="6976">
                  <c:v>2.51995032577788</c:v>
                </c:pt>
                <c:pt idx="6977">
                  <c:v>2.54707543826024</c:v>
                </c:pt>
                <c:pt idx="6978">
                  <c:v>2.50322121416744</c:v>
                </c:pt>
                <c:pt idx="6979">
                  <c:v>2.49971896083035</c:v>
                </c:pt>
                <c:pt idx="6980">
                  <c:v>2.50754587845333</c:v>
                </c:pt>
                <c:pt idx="6981">
                  <c:v>2.53271967570792</c:v>
                </c:pt>
                <c:pt idx="6982">
                  <c:v>2.52657367682084</c:v>
                </c:pt>
                <c:pt idx="6983">
                  <c:v>2.57514240375091</c:v>
                </c:pt>
                <c:pt idx="6984">
                  <c:v>2.55483617569695</c:v>
                </c:pt>
                <c:pt idx="6985">
                  <c:v>2.54828080183896</c:v>
                </c:pt>
                <c:pt idx="6986">
                  <c:v>2.52846439062317</c:v>
                </c:pt>
                <c:pt idx="6987">
                  <c:v>2.56194130045334</c:v>
                </c:pt>
                <c:pt idx="6988">
                  <c:v>2.51403544224631</c:v>
                </c:pt>
                <c:pt idx="6989">
                  <c:v>2.49652275053678</c:v>
                </c:pt>
                <c:pt idx="6990">
                  <c:v>2.38251955217615</c:v>
                </c:pt>
                <c:pt idx="6991">
                  <c:v>2.39930063019484</c:v>
                </c:pt>
                <c:pt idx="6992">
                  <c:v>2.32900422010328</c:v>
                </c:pt>
                <c:pt idx="6993">
                  <c:v>2.36703113692486</c:v>
                </c:pt>
                <c:pt idx="6994">
                  <c:v>2.36987655100734</c:v>
                </c:pt>
                <c:pt idx="6995">
                  <c:v>2.40486481059177</c:v>
                </c:pt>
                <c:pt idx="6996">
                  <c:v>2.34515807138253</c:v>
                </c:pt>
                <c:pt idx="6997">
                  <c:v>2.39966132646568</c:v>
                </c:pt>
                <c:pt idx="6998">
                  <c:v>2.46807067374228</c:v>
                </c:pt>
                <c:pt idx="6999">
                  <c:v>2.51165355914426</c:v>
                </c:pt>
                <c:pt idx="7000">
                  <c:v>2.51274955127879</c:v>
                </c:pt>
                <c:pt idx="7001">
                  <c:v>2.48272461391221</c:v>
                </c:pt>
                <c:pt idx="7002">
                  <c:v>2.56310265511713</c:v>
                </c:pt>
                <c:pt idx="7003">
                  <c:v>2.56645437466278</c:v>
                </c:pt>
                <c:pt idx="7004">
                  <c:v>2.55074146421015</c:v>
                </c:pt>
                <c:pt idx="7005">
                  <c:v>2.57935125071428</c:v>
                </c:pt>
                <c:pt idx="7006">
                  <c:v>2.56648290632813</c:v>
                </c:pt>
                <c:pt idx="7007">
                  <c:v>2.53702496385268</c:v>
                </c:pt>
                <c:pt idx="7008">
                  <c:v>2.53232157804967</c:v>
                </c:pt>
                <c:pt idx="7009">
                  <c:v>2.54382992265854</c:v>
                </c:pt>
                <c:pt idx="7010">
                  <c:v>2.56427134613453</c:v>
                </c:pt>
                <c:pt idx="7011">
                  <c:v>2.63162169377196</c:v>
                </c:pt>
                <c:pt idx="7012">
                  <c:v>2.55262051804057</c:v>
                </c:pt>
                <c:pt idx="7013">
                  <c:v>2.47766158681706</c:v>
                </c:pt>
                <c:pt idx="7014">
                  <c:v>2.40416452084485</c:v>
                </c:pt>
                <c:pt idx="7015">
                  <c:v>2.42703815143188</c:v>
                </c:pt>
                <c:pt idx="7016">
                  <c:v>2.45137863502545</c:v>
                </c:pt>
                <c:pt idx="7017">
                  <c:v>2.51509109325104</c:v>
                </c:pt>
                <c:pt idx="7018">
                  <c:v>2.52786699484028</c:v>
                </c:pt>
                <c:pt idx="7019">
                  <c:v>2.55445629888993</c:v>
                </c:pt>
                <c:pt idx="7020">
                  <c:v>2.56752657374019</c:v>
                </c:pt>
                <c:pt idx="7021">
                  <c:v>2.56903093226036</c:v>
                </c:pt>
                <c:pt idx="7022">
                  <c:v>2.56399768205521</c:v>
                </c:pt>
                <c:pt idx="7023">
                  <c:v>2.52054119275808</c:v>
                </c:pt>
                <c:pt idx="7024">
                  <c:v>2.5125076085846</c:v>
                </c:pt>
                <c:pt idx="7025">
                  <c:v>2.54053819272941</c:v>
                </c:pt>
                <c:pt idx="7026">
                  <c:v>2.47432665380618</c:v>
                </c:pt>
                <c:pt idx="7027">
                  <c:v>2.48441544699373</c:v>
                </c:pt>
                <c:pt idx="7028">
                  <c:v>2.48334091366653</c:v>
                </c:pt>
                <c:pt idx="7029">
                  <c:v>2.47595494778234</c:v>
                </c:pt>
                <c:pt idx="7030">
                  <c:v>2.48999499994518</c:v>
                </c:pt>
                <c:pt idx="7031">
                  <c:v>2.50512590097934</c:v>
                </c:pt>
                <c:pt idx="7032">
                  <c:v>2.49454453045702</c:v>
                </c:pt>
                <c:pt idx="7033">
                  <c:v>2.5393996540371</c:v>
                </c:pt>
                <c:pt idx="7034">
                  <c:v>2.58610346556919</c:v>
                </c:pt>
                <c:pt idx="7035">
                  <c:v>2.59036097455808</c:v>
                </c:pt>
                <c:pt idx="7036">
                  <c:v>2.64829290337143</c:v>
                </c:pt>
                <c:pt idx="7037">
                  <c:v>2.63260719609737</c:v>
                </c:pt>
                <c:pt idx="7038">
                  <c:v>2.63726532042092</c:v>
                </c:pt>
                <c:pt idx="7039">
                  <c:v>2.61150274027311</c:v>
                </c:pt>
                <c:pt idx="7040">
                  <c:v>2.54021815976077</c:v>
                </c:pt>
                <c:pt idx="7041">
                  <c:v>2.4896494206697</c:v>
                </c:pt>
                <c:pt idx="7042">
                  <c:v>2.47115473406203</c:v>
                </c:pt>
                <c:pt idx="7043">
                  <c:v>2.47955188768829</c:v>
                </c:pt>
                <c:pt idx="7044">
                  <c:v>2.51647672181017</c:v>
                </c:pt>
                <c:pt idx="7045">
                  <c:v>2.50008488710991</c:v>
                </c:pt>
                <c:pt idx="7046">
                  <c:v>2.54606940363099</c:v>
                </c:pt>
                <c:pt idx="7047">
                  <c:v>2.53197221142828</c:v>
                </c:pt>
                <c:pt idx="7048">
                  <c:v>2.45454111929082</c:v>
                </c:pt>
                <c:pt idx="7049">
                  <c:v>2.49079985555824</c:v>
                </c:pt>
                <c:pt idx="7050">
                  <c:v>2.48499207017911</c:v>
                </c:pt>
                <c:pt idx="7051">
                  <c:v>2.53415612415564</c:v>
                </c:pt>
                <c:pt idx="7052">
                  <c:v>2.50570511494444</c:v>
                </c:pt>
                <c:pt idx="7053">
                  <c:v>2.51440048210834</c:v>
                </c:pt>
                <c:pt idx="7054">
                  <c:v>2.52092195292275</c:v>
                </c:pt>
                <c:pt idx="7055">
                  <c:v>2.51775254400581</c:v>
                </c:pt>
                <c:pt idx="7056">
                  <c:v>2.55883264360206</c:v>
                </c:pt>
                <c:pt idx="7057">
                  <c:v>2.55441258041835</c:v>
                </c:pt>
                <c:pt idx="7058">
                  <c:v>2.56317920582409</c:v>
                </c:pt>
                <c:pt idx="7059">
                  <c:v>2.54849143684402</c:v>
                </c:pt>
                <c:pt idx="7060">
                  <c:v>2.55151083795044</c:v>
                </c:pt>
                <c:pt idx="7061">
                  <c:v>2.45002747920144</c:v>
                </c:pt>
                <c:pt idx="7062">
                  <c:v>2.38753558020576</c:v>
                </c:pt>
                <c:pt idx="7063">
                  <c:v>2.35488218330976</c:v>
                </c:pt>
                <c:pt idx="7064">
                  <c:v>2.36401447180482</c:v>
                </c:pt>
                <c:pt idx="7065">
                  <c:v>2.1514147636134</c:v>
                </c:pt>
                <c:pt idx="7066">
                  <c:v>2.09958017753386</c:v>
                </c:pt>
                <c:pt idx="7067">
                  <c:v>2.21340320806821</c:v>
                </c:pt>
                <c:pt idx="7068">
                  <c:v>2.15605088414029</c:v>
                </c:pt>
                <c:pt idx="7069">
                  <c:v>2.28011827027737</c:v>
                </c:pt>
                <c:pt idx="7070">
                  <c:v>2.27875122581756</c:v>
                </c:pt>
                <c:pt idx="7071">
                  <c:v>2.17442900269892</c:v>
                </c:pt>
                <c:pt idx="7072">
                  <c:v>2.16654708646966</c:v>
                </c:pt>
                <c:pt idx="7073">
                  <c:v>2.18487642765</c:v>
                </c:pt>
                <c:pt idx="7074">
                  <c:v>2.16871792019288</c:v>
                </c:pt>
                <c:pt idx="7075">
                  <c:v>1.96580722023301</c:v>
                </c:pt>
                <c:pt idx="7076">
                  <c:v>2.09516727824097</c:v>
                </c:pt>
                <c:pt idx="7077">
                  <c:v>1.99507577983689</c:v>
                </c:pt>
                <c:pt idx="7078">
                  <c:v>1.91243194994324</c:v>
                </c:pt>
                <c:pt idx="7079">
                  <c:v>1.96522654679222</c:v>
                </c:pt>
                <c:pt idx="7080">
                  <c:v>2.05370479453257</c:v>
                </c:pt>
                <c:pt idx="7081">
                  <c:v>2.11164552774388</c:v>
                </c:pt>
                <c:pt idx="7082">
                  <c:v>2.04738095881876</c:v>
                </c:pt>
                <c:pt idx="7083">
                  <c:v>2.02864288172687</c:v>
                </c:pt>
                <c:pt idx="7084">
                  <c:v>2.05673920901226</c:v>
                </c:pt>
                <c:pt idx="7085">
                  <c:v>2.18054435749307</c:v>
                </c:pt>
                <c:pt idx="7086">
                  <c:v>2.15123703215718</c:v>
                </c:pt>
                <c:pt idx="7087">
                  <c:v>2.07707905678501</c:v>
                </c:pt>
                <c:pt idx="7088">
                  <c:v>1.95099123149122</c:v>
                </c:pt>
                <c:pt idx="7089">
                  <c:v>1.94993829110282</c:v>
                </c:pt>
                <c:pt idx="7090">
                  <c:v>1.91304305583012</c:v>
                </c:pt>
                <c:pt idx="7091">
                  <c:v>1.97915436041634</c:v>
                </c:pt>
                <c:pt idx="7092">
                  <c:v>1.96366003988019</c:v>
                </c:pt>
                <c:pt idx="7093">
                  <c:v>1.83360959835597</c:v>
                </c:pt>
                <c:pt idx="7094">
                  <c:v>1.76777358080414</c:v>
                </c:pt>
                <c:pt idx="7095">
                  <c:v>1.79231748555471</c:v>
                </c:pt>
                <c:pt idx="7096">
                  <c:v>1.76414400938516</c:v>
                </c:pt>
                <c:pt idx="7097">
                  <c:v>1.84390587930069</c:v>
                </c:pt>
                <c:pt idx="7098">
                  <c:v>1.85456775668411</c:v>
                </c:pt>
                <c:pt idx="7099">
                  <c:v>1.97008511932637</c:v>
                </c:pt>
                <c:pt idx="7100">
                  <c:v>1.95615931871377</c:v>
                </c:pt>
                <c:pt idx="7101">
                  <c:v>1.98630789629565</c:v>
                </c:pt>
                <c:pt idx="7102">
                  <c:v>2.04894217680502</c:v>
                </c:pt>
                <c:pt idx="7103">
                  <c:v>1.89214417627111</c:v>
                </c:pt>
                <c:pt idx="7104">
                  <c:v>1.9145664200168</c:v>
                </c:pt>
                <c:pt idx="7105">
                  <c:v>1.78650627565277</c:v>
                </c:pt>
                <c:pt idx="7106">
                  <c:v>1.82228161958065</c:v>
                </c:pt>
                <c:pt idx="7107">
                  <c:v>1.83226513300687</c:v>
                </c:pt>
                <c:pt idx="7108">
                  <c:v>1.86314716483263</c:v>
                </c:pt>
                <c:pt idx="7109">
                  <c:v>1.86357659765365</c:v>
                </c:pt>
                <c:pt idx="7110">
                  <c:v>1.76654478978141</c:v>
                </c:pt>
                <c:pt idx="7111">
                  <c:v>1.68637399364547</c:v>
                </c:pt>
                <c:pt idx="7112">
                  <c:v>1.70729113732331</c:v>
                </c:pt>
                <c:pt idx="7113">
                  <c:v>1.62760245660301</c:v>
                </c:pt>
                <c:pt idx="7114">
                  <c:v>1.57492044070483</c:v>
                </c:pt>
                <c:pt idx="7115">
                  <c:v>1.47440503945069</c:v>
                </c:pt>
                <c:pt idx="7116">
                  <c:v>1.4014013142765</c:v>
                </c:pt>
                <c:pt idx="7117">
                  <c:v>1.5727861138258</c:v>
                </c:pt>
                <c:pt idx="7118">
                  <c:v>1.58426883717328</c:v>
                </c:pt>
                <c:pt idx="7119">
                  <c:v>1.58140108445568</c:v>
                </c:pt>
                <c:pt idx="7120">
                  <c:v>1.60254937767314</c:v>
                </c:pt>
                <c:pt idx="7121">
                  <c:v>1.61681251270082</c:v>
                </c:pt>
                <c:pt idx="7122">
                  <c:v>1.50685364574439</c:v>
                </c:pt>
                <c:pt idx="7123">
                  <c:v>1.64060758884759</c:v>
                </c:pt>
                <c:pt idx="7124">
                  <c:v>1.6726422524096</c:v>
                </c:pt>
                <c:pt idx="7125">
                  <c:v>1.70388682770505</c:v>
                </c:pt>
                <c:pt idx="7126">
                  <c:v>1.72768765082649</c:v>
                </c:pt>
                <c:pt idx="7127">
                  <c:v>1.73670628135662</c:v>
                </c:pt>
                <c:pt idx="7128">
                  <c:v>1.72489071394666</c:v>
                </c:pt>
                <c:pt idx="7129">
                  <c:v>1.69179666267765</c:v>
                </c:pt>
                <c:pt idx="7130">
                  <c:v>1.75673981561648</c:v>
                </c:pt>
                <c:pt idx="7131">
                  <c:v>1.75448754706396</c:v>
                </c:pt>
                <c:pt idx="7132">
                  <c:v>1.77912484911209</c:v>
                </c:pt>
                <c:pt idx="7133">
                  <c:v>1.81254552241585</c:v>
                </c:pt>
                <c:pt idx="7134">
                  <c:v>1.73735117867331</c:v>
                </c:pt>
                <c:pt idx="7135">
                  <c:v>1.74203213412099</c:v>
                </c:pt>
                <c:pt idx="7136">
                  <c:v>1.76338976114569</c:v>
                </c:pt>
                <c:pt idx="7137">
                  <c:v>1.80642954426687</c:v>
                </c:pt>
                <c:pt idx="7138">
                  <c:v>1.75678737866995</c:v>
                </c:pt>
                <c:pt idx="7139">
                  <c:v>1.72142100510274</c:v>
                </c:pt>
                <c:pt idx="7140">
                  <c:v>1.81057002651004</c:v>
                </c:pt>
                <c:pt idx="7141">
                  <c:v>1.86134241235842</c:v>
                </c:pt>
                <c:pt idx="7142">
                  <c:v>1.84254853184132</c:v>
                </c:pt>
                <c:pt idx="7143">
                  <c:v>1.88595286507495</c:v>
                </c:pt>
                <c:pt idx="7144">
                  <c:v>1.9184756673018</c:v>
                </c:pt>
                <c:pt idx="7145">
                  <c:v>1.90227174126798</c:v>
                </c:pt>
                <c:pt idx="7146">
                  <c:v>1.84995639823908</c:v>
                </c:pt>
                <c:pt idx="7147">
                  <c:v>1.85236785948332</c:v>
                </c:pt>
                <c:pt idx="7148">
                  <c:v>1.84836234482426</c:v>
                </c:pt>
                <c:pt idx="7149">
                  <c:v>1.90295654499237</c:v>
                </c:pt>
                <c:pt idx="7150">
                  <c:v>1.90177045321176</c:v>
                </c:pt>
                <c:pt idx="7151">
                  <c:v>1.90352689339065</c:v>
                </c:pt>
                <c:pt idx="7152">
                  <c:v>1.91948794070843</c:v>
                </c:pt>
                <c:pt idx="7153">
                  <c:v>1.92394027130331</c:v>
                </c:pt>
                <c:pt idx="7154">
                  <c:v>1.91985380444119</c:v>
                </c:pt>
                <c:pt idx="7155">
                  <c:v>1.90335100797184</c:v>
                </c:pt>
                <c:pt idx="7156">
                  <c:v>1.93158153458435</c:v>
                </c:pt>
                <c:pt idx="7157">
                  <c:v>1.94331131465147</c:v>
                </c:pt>
                <c:pt idx="7158">
                  <c:v>1.94576166922393</c:v>
                </c:pt>
                <c:pt idx="7159">
                  <c:v>1.94059261761825</c:v>
                </c:pt>
                <c:pt idx="7160">
                  <c:v>1.92820568361962</c:v>
                </c:pt>
                <c:pt idx="7161">
                  <c:v>1.95577293259323</c:v>
                </c:pt>
                <c:pt idx="7162">
                  <c:v>1.95359385898233</c:v>
                </c:pt>
                <c:pt idx="7163">
                  <c:v>1.95506794161144</c:v>
                </c:pt>
                <c:pt idx="7164">
                  <c:v>1.92905323358033</c:v>
                </c:pt>
                <c:pt idx="7165">
                  <c:v>1.8809468527999</c:v>
                </c:pt>
                <c:pt idx="7166">
                  <c:v>1.87331158310902</c:v>
                </c:pt>
                <c:pt idx="7167">
                  <c:v>1.95080490420871</c:v>
                </c:pt>
                <c:pt idx="7168">
                  <c:v>1.96930061270484</c:v>
                </c:pt>
                <c:pt idx="7169">
                  <c:v>1.99793637231565</c:v>
                </c:pt>
                <c:pt idx="7170">
                  <c:v>1.98838926352343</c:v>
                </c:pt>
                <c:pt idx="7171">
                  <c:v>2.02165585873976</c:v>
                </c:pt>
                <c:pt idx="7172">
                  <c:v>2.03036091453503</c:v>
                </c:pt>
                <c:pt idx="7173">
                  <c:v>2.0410872221314</c:v>
                </c:pt>
                <c:pt idx="7174">
                  <c:v>2.05657653493073</c:v>
                </c:pt>
                <c:pt idx="7175">
                  <c:v>2.11729088323579</c:v>
                </c:pt>
                <c:pt idx="7176">
                  <c:v>2.02083729145028</c:v>
                </c:pt>
                <c:pt idx="7177">
                  <c:v>2.01391331402772</c:v>
                </c:pt>
                <c:pt idx="7178">
                  <c:v>2.03075313006111</c:v>
                </c:pt>
                <c:pt idx="7179">
                  <c:v>2.00499781844485</c:v>
                </c:pt>
                <c:pt idx="7180">
                  <c:v>2.00973762020279</c:v>
                </c:pt>
                <c:pt idx="7181">
                  <c:v>2.03964036149764</c:v>
                </c:pt>
                <c:pt idx="7182">
                  <c:v>2.09251939849308</c:v>
                </c:pt>
                <c:pt idx="7183">
                  <c:v>2.10216322994204</c:v>
                </c:pt>
                <c:pt idx="7184">
                  <c:v>2.12535366196006</c:v>
                </c:pt>
                <c:pt idx="7185">
                  <c:v>2.12074754489901</c:v>
                </c:pt>
                <c:pt idx="7186">
                  <c:v>2.14013856897254</c:v>
                </c:pt>
                <c:pt idx="7187">
                  <c:v>2.14974056188977</c:v>
                </c:pt>
                <c:pt idx="7188">
                  <c:v>2.12970327734139</c:v>
                </c:pt>
                <c:pt idx="7189">
                  <c:v>2.15146691466599</c:v>
                </c:pt>
                <c:pt idx="7190">
                  <c:v>2.13970329259947</c:v>
                </c:pt>
                <c:pt idx="7191">
                  <c:v>2.15615581520191</c:v>
                </c:pt>
                <c:pt idx="7192">
                  <c:v>2.15420249566531</c:v>
                </c:pt>
                <c:pt idx="7193">
                  <c:v>2.16606669521929</c:v>
                </c:pt>
                <c:pt idx="7194">
                  <c:v>2.17820841385369</c:v>
                </c:pt>
                <c:pt idx="7195">
                  <c:v>2.18075992718046</c:v>
                </c:pt>
                <c:pt idx="7196">
                  <c:v>2.19175636256442</c:v>
                </c:pt>
                <c:pt idx="7197">
                  <c:v>2.24445494134486</c:v>
                </c:pt>
                <c:pt idx="7198">
                  <c:v>2.22683422381003</c:v>
                </c:pt>
                <c:pt idx="7199">
                  <c:v>2.24296548395424</c:v>
                </c:pt>
                <c:pt idx="7200">
                  <c:v>2.24602632875986</c:v>
                </c:pt>
                <c:pt idx="7201">
                  <c:v>2.25063259000815</c:v>
                </c:pt>
                <c:pt idx="7202">
                  <c:v>2.21500809409996</c:v>
                </c:pt>
                <c:pt idx="7203">
                  <c:v>2.19564303488188</c:v>
                </c:pt>
                <c:pt idx="7204">
                  <c:v>2.17746900208164</c:v>
                </c:pt>
                <c:pt idx="7205">
                  <c:v>2.24358093996129</c:v>
                </c:pt>
                <c:pt idx="7206">
                  <c:v>2.21158975380637</c:v>
                </c:pt>
                <c:pt idx="7207">
                  <c:v>2.12186663313827</c:v>
                </c:pt>
                <c:pt idx="7208">
                  <c:v>2.10702688630278</c:v>
                </c:pt>
                <c:pt idx="7209">
                  <c:v>2.0854301718556</c:v>
                </c:pt>
                <c:pt idx="7210">
                  <c:v>2.0851510003405</c:v>
                </c:pt>
                <c:pt idx="7211">
                  <c:v>1.93870435943817</c:v>
                </c:pt>
                <c:pt idx="7212">
                  <c:v>1.97769445082432</c:v>
                </c:pt>
                <c:pt idx="7213">
                  <c:v>2.02971175382323</c:v>
                </c:pt>
                <c:pt idx="7214">
                  <c:v>2.06908954566871</c:v>
                </c:pt>
                <c:pt idx="7215">
                  <c:v>2.02512593574698</c:v>
                </c:pt>
                <c:pt idx="7216">
                  <c:v>1.95440848045158</c:v>
                </c:pt>
                <c:pt idx="7217">
                  <c:v>1.99163214245832</c:v>
                </c:pt>
                <c:pt idx="7218">
                  <c:v>1.97329214937523</c:v>
                </c:pt>
                <c:pt idx="7219">
                  <c:v>1.91127469800233</c:v>
                </c:pt>
                <c:pt idx="7220">
                  <c:v>1.9056477444569</c:v>
                </c:pt>
                <c:pt idx="7221">
                  <c:v>1.89191597724985</c:v>
                </c:pt>
                <c:pt idx="7222">
                  <c:v>1.85806512541076</c:v>
                </c:pt>
                <c:pt idx="7223">
                  <c:v>1.87095633667319</c:v>
                </c:pt>
                <c:pt idx="7224">
                  <c:v>1.80853704677148</c:v>
                </c:pt>
                <c:pt idx="7225">
                  <c:v>1.73081249868352</c:v>
                </c:pt>
                <c:pt idx="7226">
                  <c:v>1.82274720068609</c:v>
                </c:pt>
                <c:pt idx="7227">
                  <c:v>1.84852746367618</c:v>
                </c:pt>
                <c:pt idx="7228">
                  <c:v>1.87489546136646</c:v>
                </c:pt>
                <c:pt idx="7229">
                  <c:v>1.94587758804028</c:v>
                </c:pt>
                <c:pt idx="7230">
                  <c:v>1.9883907931519</c:v>
                </c:pt>
                <c:pt idx="7231">
                  <c:v>1.99281410508734</c:v>
                </c:pt>
                <c:pt idx="7232">
                  <c:v>1.96889375144838</c:v>
                </c:pt>
                <c:pt idx="7233">
                  <c:v>1.98724628500711</c:v>
                </c:pt>
                <c:pt idx="7234">
                  <c:v>1.96866492795311</c:v>
                </c:pt>
                <c:pt idx="7235">
                  <c:v>1.99168245099176</c:v>
                </c:pt>
                <c:pt idx="7236">
                  <c:v>2.04731623489686</c:v>
                </c:pt>
                <c:pt idx="7237">
                  <c:v>2.06263566037221</c:v>
                </c:pt>
                <c:pt idx="7238">
                  <c:v>2.09839690240248</c:v>
                </c:pt>
                <c:pt idx="7239">
                  <c:v>2.09132899158803</c:v>
                </c:pt>
                <c:pt idx="7240">
                  <c:v>2.08617094828315</c:v>
                </c:pt>
                <c:pt idx="7241">
                  <c:v>2.01317153015943</c:v>
                </c:pt>
                <c:pt idx="7242">
                  <c:v>2.03004997381597</c:v>
                </c:pt>
                <c:pt idx="7243">
                  <c:v>2.04403356316688</c:v>
                </c:pt>
                <c:pt idx="7244">
                  <c:v>2.04956477158822</c:v>
                </c:pt>
                <c:pt idx="7245">
                  <c:v>2.09941724163816</c:v>
                </c:pt>
                <c:pt idx="7246">
                  <c:v>2.11451726355257</c:v>
                </c:pt>
                <c:pt idx="7247">
                  <c:v>2.14384165317304</c:v>
                </c:pt>
                <c:pt idx="7248">
                  <c:v>2.13290715678525</c:v>
                </c:pt>
                <c:pt idx="7249">
                  <c:v>2.10075625527567</c:v>
                </c:pt>
                <c:pt idx="7250">
                  <c:v>2.12099057439922</c:v>
                </c:pt>
                <c:pt idx="7251">
                  <c:v>2.1604811807648</c:v>
                </c:pt>
                <c:pt idx="7252">
                  <c:v>2.15478895220924</c:v>
                </c:pt>
                <c:pt idx="7253">
                  <c:v>2.17809093950789</c:v>
                </c:pt>
                <c:pt idx="7254">
                  <c:v>2.18898878685148</c:v>
                </c:pt>
                <c:pt idx="7255">
                  <c:v>2.16504839960227</c:v>
                </c:pt>
                <c:pt idx="7256">
                  <c:v>2.14213710426899</c:v>
                </c:pt>
                <c:pt idx="7257">
                  <c:v>2.14848386612319</c:v>
                </c:pt>
                <c:pt idx="7258">
                  <c:v>2.10890431140046</c:v>
                </c:pt>
                <c:pt idx="7259">
                  <c:v>2.14466326618873</c:v>
                </c:pt>
                <c:pt idx="7260">
                  <c:v>2.16949562984845</c:v>
                </c:pt>
                <c:pt idx="7261">
                  <c:v>2.1980289685369</c:v>
                </c:pt>
                <c:pt idx="7262">
                  <c:v>2.15174896395566</c:v>
                </c:pt>
                <c:pt idx="7263">
                  <c:v>2.19704263328981</c:v>
                </c:pt>
                <c:pt idx="7264">
                  <c:v>2.17979501149691</c:v>
                </c:pt>
                <c:pt idx="7265">
                  <c:v>2.15784378436392</c:v>
                </c:pt>
                <c:pt idx="7266">
                  <c:v>2.09966041890304</c:v>
                </c:pt>
                <c:pt idx="7267">
                  <c:v>2.07229759479541</c:v>
                </c:pt>
                <c:pt idx="7268">
                  <c:v>2.01293754581875</c:v>
                </c:pt>
                <c:pt idx="7269">
                  <c:v>1.86616704718902</c:v>
                </c:pt>
                <c:pt idx="7270">
                  <c:v>1.91757226294106</c:v>
                </c:pt>
                <c:pt idx="7271">
                  <c:v>1.93140785983123</c:v>
                </c:pt>
                <c:pt idx="7272">
                  <c:v>2.01797045794901</c:v>
                </c:pt>
                <c:pt idx="7273">
                  <c:v>1.97503602795669</c:v>
                </c:pt>
                <c:pt idx="7274">
                  <c:v>1.92948256176945</c:v>
                </c:pt>
                <c:pt idx="7275">
                  <c:v>2.01256204018585</c:v>
                </c:pt>
                <c:pt idx="7276">
                  <c:v>1.88682815095555</c:v>
                </c:pt>
                <c:pt idx="7277">
                  <c:v>1.88246913264465</c:v>
                </c:pt>
                <c:pt idx="7278">
                  <c:v>1.94072158076345</c:v>
                </c:pt>
                <c:pt idx="7279">
                  <c:v>1.99776171654218</c:v>
                </c:pt>
                <c:pt idx="7280">
                  <c:v>1.96762870260475</c:v>
                </c:pt>
                <c:pt idx="7281">
                  <c:v>2.00120703270956</c:v>
                </c:pt>
                <c:pt idx="7282">
                  <c:v>1.98615996016436</c:v>
                </c:pt>
                <c:pt idx="7283">
                  <c:v>1.85962260553472</c:v>
                </c:pt>
                <c:pt idx="7284">
                  <c:v>1.91286768592601</c:v>
                </c:pt>
                <c:pt idx="7285">
                  <c:v>1.90673980739862</c:v>
                </c:pt>
                <c:pt idx="7286">
                  <c:v>1.91618551875397</c:v>
                </c:pt>
                <c:pt idx="7287">
                  <c:v>1.97234523871518</c:v>
                </c:pt>
                <c:pt idx="7288">
                  <c:v>1.96491090436423</c:v>
                </c:pt>
                <c:pt idx="7289">
                  <c:v>1.92165936324985</c:v>
                </c:pt>
                <c:pt idx="7290">
                  <c:v>1.97546296109285</c:v>
                </c:pt>
                <c:pt idx="7291">
                  <c:v>2.0471124369146</c:v>
                </c:pt>
                <c:pt idx="7292">
                  <c:v>2.04015896264256</c:v>
                </c:pt>
                <c:pt idx="7293">
                  <c:v>2.02795253395983</c:v>
                </c:pt>
                <c:pt idx="7294">
                  <c:v>2.01710749337122</c:v>
                </c:pt>
                <c:pt idx="7295">
                  <c:v>2.05298831706488</c:v>
                </c:pt>
                <c:pt idx="7296">
                  <c:v>2.06668832609948</c:v>
                </c:pt>
                <c:pt idx="7297">
                  <c:v>2.05220988571307</c:v>
                </c:pt>
                <c:pt idx="7298">
                  <c:v>2.02940312391191</c:v>
                </c:pt>
                <c:pt idx="7299">
                  <c:v>2.04644479930838</c:v>
                </c:pt>
                <c:pt idx="7300">
                  <c:v>2.04450508516439</c:v>
                </c:pt>
                <c:pt idx="7301">
                  <c:v>2.04958411869474</c:v>
                </c:pt>
                <c:pt idx="7302">
                  <c:v>2.00725758652084</c:v>
                </c:pt>
                <c:pt idx="7303">
                  <c:v>2.00303825002937</c:v>
                </c:pt>
                <c:pt idx="7304">
                  <c:v>1.94576930823471</c:v>
                </c:pt>
                <c:pt idx="7305">
                  <c:v>1.99125697980963</c:v>
                </c:pt>
                <c:pt idx="7306">
                  <c:v>1.97343319327233</c:v>
                </c:pt>
                <c:pt idx="7307">
                  <c:v>1.92589456569867</c:v>
                </c:pt>
                <c:pt idx="7308">
                  <c:v>1.95818365958228</c:v>
                </c:pt>
                <c:pt idx="7309">
                  <c:v>1.92350628519623</c:v>
                </c:pt>
                <c:pt idx="7310">
                  <c:v>1.8551373299075</c:v>
                </c:pt>
                <c:pt idx="7311">
                  <c:v>1.89656734784629</c:v>
                </c:pt>
                <c:pt idx="7312">
                  <c:v>1.95226258256366</c:v>
                </c:pt>
                <c:pt idx="7313">
                  <c:v>1.93590062990383</c:v>
                </c:pt>
                <c:pt idx="7314">
                  <c:v>1.8736638134158</c:v>
                </c:pt>
                <c:pt idx="7315">
                  <c:v>1.91448357574211</c:v>
                </c:pt>
                <c:pt idx="7316">
                  <c:v>1.93748959750437</c:v>
                </c:pt>
                <c:pt idx="7317">
                  <c:v>1.98755873554838</c:v>
                </c:pt>
                <c:pt idx="7318">
                  <c:v>1.98490309257363</c:v>
                </c:pt>
                <c:pt idx="7319">
                  <c:v>2.03372610743264</c:v>
                </c:pt>
                <c:pt idx="7320">
                  <c:v>2.01996744064212</c:v>
                </c:pt>
                <c:pt idx="7321">
                  <c:v>2.02898506228635</c:v>
                </c:pt>
                <c:pt idx="7322">
                  <c:v>1.98918376154794</c:v>
                </c:pt>
                <c:pt idx="7323">
                  <c:v>2.02327819240137</c:v>
                </c:pt>
                <c:pt idx="7324">
                  <c:v>1.98766287798179</c:v>
                </c:pt>
                <c:pt idx="7325">
                  <c:v>1.99311786738752</c:v>
                </c:pt>
                <c:pt idx="7326">
                  <c:v>2.03020841358389</c:v>
                </c:pt>
                <c:pt idx="7327">
                  <c:v>2.06004488291475</c:v>
                </c:pt>
                <c:pt idx="7328">
                  <c:v>2.09985668356149</c:v>
                </c:pt>
                <c:pt idx="7329">
                  <c:v>2.06522444255372</c:v>
                </c:pt>
                <c:pt idx="7330">
                  <c:v>2.08156944373628</c:v>
                </c:pt>
                <c:pt idx="7331">
                  <c:v>2.08008534379536</c:v>
                </c:pt>
                <c:pt idx="7332">
                  <c:v>2.11797465727069</c:v>
                </c:pt>
                <c:pt idx="7333">
                  <c:v>2.14172489324104</c:v>
                </c:pt>
                <c:pt idx="7334">
                  <c:v>2.13960264406436</c:v>
                </c:pt>
                <c:pt idx="7335">
                  <c:v>2.1303768840267</c:v>
                </c:pt>
                <c:pt idx="7336">
                  <c:v>2.14078030120313</c:v>
                </c:pt>
                <c:pt idx="7337">
                  <c:v>2.15775644738185</c:v>
                </c:pt>
                <c:pt idx="7338">
                  <c:v>2.14856186166299</c:v>
                </c:pt>
                <c:pt idx="7339">
                  <c:v>2.15807028876207</c:v>
                </c:pt>
                <c:pt idx="7340">
                  <c:v>2.15410960075956</c:v>
                </c:pt>
                <c:pt idx="7341">
                  <c:v>2.1512113562384</c:v>
                </c:pt>
                <c:pt idx="7342">
                  <c:v>2.17938733476583</c:v>
                </c:pt>
                <c:pt idx="7343">
                  <c:v>2.1843062709804</c:v>
                </c:pt>
                <c:pt idx="7344">
                  <c:v>2.18782052404075</c:v>
                </c:pt>
                <c:pt idx="7345">
                  <c:v>2.15710644242703</c:v>
                </c:pt>
                <c:pt idx="7346">
                  <c:v>2.14585916154506</c:v>
                </c:pt>
                <c:pt idx="7347">
                  <c:v>2.14736897342837</c:v>
                </c:pt>
                <c:pt idx="7348">
                  <c:v>2.19737570928813</c:v>
                </c:pt>
                <c:pt idx="7349">
                  <c:v>2.20276719909133</c:v>
                </c:pt>
                <c:pt idx="7350">
                  <c:v>2.2318914227712</c:v>
                </c:pt>
                <c:pt idx="7351">
                  <c:v>2.20836402952763</c:v>
                </c:pt>
                <c:pt idx="7352">
                  <c:v>2.15698444936264</c:v>
                </c:pt>
                <c:pt idx="7353">
                  <c:v>2.12698731208164</c:v>
                </c:pt>
                <c:pt idx="7354">
                  <c:v>2.14676578887414</c:v>
                </c:pt>
                <c:pt idx="7355">
                  <c:v>2.15115965821799</c:v>
                </c:pt>
                <c:pt idx="7356">
                  <c:v>2.19545022408389</c:v>
                </c:pt>
                <c:pt idx="7357">
                  <c:v>2.17555882447367</c:v>
                </c:pt>
                <c:pt idx="7358">
                  <c:v>2.1693881310939</c:v>
                </c:pt>
                <c:pt idx="7359">
                  <c:v>2.19264953344336</c:v>
                </c:pt>
                <c:pt idx="7360">
                  <c:v>2.22434601222207</c:v>
                </c:pt>
                <c:pt idx="7361">
                  <c:v>2.23332376488134</c:v>
                </c:pt>
                <c:pt idx="7362">
                  <c:v>2.27482711799831</c:v>
                </c:pt>
                <c:pt idx="7363">
                  <c:v>2.27562118368191</c:v>
                </c:pt>
                <c:pt idx="7364">
                  <c:v>2.27611409480813</c:v>
                </c:pt>
                <c:pt idx="7365">
                  <c:v>2.30605232187418</c:v>
                </c:pt>
                <c:pt idx="7366">
                  <c:v>2.32373747445421</c:v>
                </c:pt>
                <c:pt idx="7367">
                  <c:v>2.33107430492898</c:v>
                </c:pt>
                <c:pt idx="7368">
                  <c:v>2.33091927309962</c:v>
                </c:pt>
                <c:pt idx="7369">
                  <c:v>2.37109298415969</c:v>
                </c:pt>
                <c:pt idx="7370">
                  <c:v>2.36505047903584</c:v>
                </c:pt>
                <c:pt idx="7371">
                  <c:v>2.32997119786251</c:v>
                </c:pt>
                <c:pt idx="7372">
                  <c:v>2.34045163019343</c:v>
                </c:pt>
                <c:pt idx="7373">
                  <c:v>2.41295804677342</c:v>
                </c:pt>
                <c:pt idx="7374">
                  <c:v>2.36825135519618</c:v>
                </c:pt>
                <c:pt idx="7375">
                  <c:v>2.39548765989185</c:v>
                </c:pt>
                <c:pt idx="7376">
                  <c:v>2.39216762904675</c:v>
                </c:pt>
                <c:pt idx="7377">
                  <c:v>2.42548355943233</c:v>
                </c:pt>
                <c:pt idx="7378">
                  <c:v>2.46506947681239</c:v>
                </c:pt>
                <c:pt idx="7379">
                  <c:v>2.45006980967728</c:v>
                </c:pt>
                <c:pt idx="7380">
                  <c:v>2.50458895778059</c:v>
                </c:pt>
                <c:pt idx="7381">
                  <c:v>2.48166787331763</c:v>
                </c:pt>
                <c:pt idx="7382">
                  <c:v>2.48048242556384</c:v>
                </c:pt>
                <c:pt idx="7383">
                  <c:v>2.527052497469</c:v>
                </c:pt>
                <c:pt idx="7384">
                  <c:v>2.55149206611096</c:v>
                </c:pt>
                <c:pt idx="7385">
                  <c:v>2.54489349954667</c:v>
                </c:pt>
                <c:pt idx="7386">
                  <c:v>2.55450767809541</c:v>
                </c:pt>
                <c:pt idx="7387">
                  <c:v>2.56775231730305</c:v>
                </c:pt>
                <c:pt idx="7388">
                  <c:v>2.52320236947019</c:v>
                </c:pt>
                <c:pt idx="7389">
                  <c:v>2.41645825777514</c:v>
                </c:pt>
                <c:pt idx="7390">
                  <c:v>2.48908962540436</c:v>
                </c:pt>
                <c:pt idx="7391">
                  <c:v>2.49263073161986</c:v>
                </c:pt>
                <c:pt idx="7392">
                  <c:v>2.50901938948127</c:v>
                </c:pt>
                <c:pt idx="7393">
                  <c:v>2.42714542758831</c:v>
                </c:pt>
                <c:pt idx="7394">
                  <c:v>2.49743172178871</c:v>
                </c:pt>
                <c:pt idx="7395">
                  <c:v>2.60854145707652</c:v>
                </c:pt>
                <c:pt idx="7396">
                  <c:v>2.62459552030296</c:v>
                </c:pt>
                <c:pt idx="7397">
                  <c:v>2.66594064235946</c:v>
                </c:pt>
                <c:pt idx="7398">
                  <c:v>2.63803056112086</c:v>
                </c:pt>
                <c:pt idx="7399">
                  <c:v>2.70037554810222</c:v>
                </c:pt>
                <c:pt idx="7400">
                  <c:v>2.69827929188306</c:v>
                </c:pt>
                <c:pt idx="7401">
                  <c:v>2.74958594044399</c:v>
                </c:pt>
                <c:pt idx="7402">
                  <c:v>2.73692519349676</c:v>
                </c:pt>
                <c:pt idx="7403">
                  <c:v>2.75019261789414</c:v>
                </c:pt>
                <c:pt idx="7404">
                  <c:v>2.75118215862743</c:v>
                </c:pt>
                <c:pt idx="7405">
                  <c:v>2.79943823271679</c:v>
                </c:pt>
                <c:pt idx="7406">
                  <c:v>2.74454878942861</c:v>
                </c:pt>
                <c:pt idx="7407">
                  <c:v>2.63887070639969</c:v>
                </c:pt>
                <c:pt idx="7408">
                  <c:v>2.4316356455511</c:v>
                </c:pt>
                <c:pt idx="7409">
                  <c:v>2.29858633548511</c:v>
                </c:pt>
                <c:pt idx="7410">
                  <c:v>2.31690620234015</c:v>
                </c:pt>
                <c:pt idx="7411">
                  <c:v>2.08692911037473</c:v>
                </c:pt>
                <c:pt idx="7412">
                  <c:v>2.0977012906962</c:v>
                </c:pt>
                <c:pt idx="7413">
                  <c:v>2.3022110327301</c:v>
                </c:pt>
                <c:pt idx="7414">
                  <c:v>2.15338287594264</c:v>
                </c:pt>
                <c:pt idx="7415">
                  <c:v>2.32932820937754</c:v>
                </c:pt>
                <c:pt idx="7416">
                  <c:v>2.18299210815554</c:v>
                </c:pt>
                <c:pt idx="7417">
                  <c:v>2.11011482230534</c:v>
                </c:pt>
                <c:pt idx="7418">
                  <c:v>1.82056626869012</c:v>
                </c:pt>
                <c:pt idx="7419">
                  <c:v>2.01336284235064</c:v>
                </c:pt>
                <c:pt idx="7420">
                  <c:v>1.83577704946486</c:v>
                </c:pt>
                <c:pt idx="7421">
                  <c:v>1.49406294042235</c:v>
                </c:pt>
                <c:pt idx="7422">
                  <c:v>1.79371683215866</c:v>
                </c:pt>
                <c:pt idx="7423">
                  <c:v>1.35520106394558</c:v>
                </c:pt>
                <c:pt idx="7424">
                  <c:v>1.52928030181808</c:v>
                </c:pt>
                <c:pt idx="7425">
                  <c:v>1.40601416580952</c:v>
                </c:pt>
                <c:pt idx="7426">
                  <c:v>1.4494706466435</c:v>
                </c:pt>
                <c:pt idx="7427">
                  <c:v>1.33156981979508</c:v>
                </c:pt>
                <c:pt idx="7428">
                  <c:v>1.33556947543471</c:v>
                </c:pt>
                <c:pt idx="7429">
                  <c:v>1.5431468099692</c:v>
                </c:pt>
                <c:pt idx="7430">
                  <c:v>1.50771688049829</c:v>
                </c:pt>
                <c:pt idx="7431">
                  <c:v>1.67916491158814</c:v>
                </c:pt>
                <c:pt idx="7432">
                  <c:v>1.54664261665153</c:v>
                </c:pt>
                <c:pt idx="7433">
                  <c:v>1.66793123186865</c:v>
                </c:pt>
                <c:pt idx="7434">
                  <c:v>1.63471865696764</c:v>
                </c:pt>
                <c:pt idx="7435">
                  <c:v>1.4966834139708</c:v>
                </c:pt>
                <c:pt idx="7436">
                  <c:v>1.55526961881419</c:v>
                </c:pt>
                <c:pt idx="7437">
                  <c:v>1.51029927667832</c:v>
                </c:pt>
                <c:pt idx="7438">
                  <c:v>1.73110994915641</c:v>
                </c:pt>
                <c:pt idx="7439">
                  <c:v>1.71588324820635</c:v>
                </c:pt>
                <c:pt idx="7440">
                  <c:v>1.79129347832223</c:v>
                </c:pt>
                <c:pt idx="7441">
                  <c:v>1.79377167351768</c:v>
                </c:pt>
                <c:pt idx="7442">
                  <c:v>1.833354934163</c:v>
                </c:pt>
                <c:pt idx="7443">
                  <c:v>1.98994735626001</c:v>
                </c:pt>
                <c:pt idx="7444">
                  <c:v>1.94245843713489</c:v>
                </c:pt>
                <c:pt idx="7445">
                  <c:v>2.01579149947846</c:v>
                </c:pt>
                <c:pt idx="7446">
                  <c:v>2.04842846821544</c:v>
                </c:pt>
                <c:pt idx="7447">
                  <c:v>1.99763314590443</c:v>
                </c:pt>
                <c:pt idx="7448">
                  <c:v>1.84791706834043</c:v>
                </c:pt>
                <c:pt idx="7449">
                  <c:v>1.96142431179518</c:v>
                </c:pt>
                <c:pt idx="7450">
                  <c:v>1.94935929887348</c:v>
                </c:pt>
                <c:pt idx="7451">
                  <c:v>2.01321229028339</c:v>
                </c:pt>
                <c:pt idx="7452">
                  <c:v>2.03497222645217</c:v>
                </c:pt>
                <c:pt idx="7453">
                  <c:v>1.95973391180752</c:v>
                </c:pt>
                <c:pt idx="7454">
                  <c:v>2.09595143533551</c:v>
                </c:pt>
                <c:pt idx="7455">
                  <c:v>2.10254535543534</c:v>
                </c:pt>
                <c:pt idx="7456">
                  <c:v>1.96902449391016</c:v>
                </c:pt>
                <c:pt idx="7457">
                  <c:v>2.01970212913551</c:v>
                </c:pt>
                <c:pt idx="7458">
                  <c:v>2.06215693604266</c:v>
                </c:pt>
                <c:pt idx="7459">
                  <c:v>2.08549773705198</c:v>
                </c:pt>
                <c:pt idx="7460">
                  <c:v>2.13797142192457</c:v>
                </c:pt>
                <c:pt idx="7461">
                  <c:v>2.19167063271678</c:v>
                </c:pt>
                <c:pt idx="7462">
                  <c:v>2.22703997020982</c:v>
                </c:pt>
                <c:pt idx="7463">
                  <c:v>2.13587442131616</c:v>
                </c:pt>
                <c:pt idx="7464">
                  <c:v>2.08140234820643</c:v>
                </c:pt>
                <c:pt idx="7465">
                  <c:v>2.12320321676696</c:v>
                </c:pt>
                <c:pt idx="7466">
                  <c:v>2.14852011968925</c:v>
                </c:pt>
                <c:pt idx="7467">
                  <c:v>2.23082664573905</c:v>
                </c:pt>
                <c:pt idx="7468">
                  <c:v>2.21297673291364</c:v>
                </c:pt>
                <c:pt idx="7469">
                  <c:v>2.2998049778784</c:v>
                </c:pt>
                <c:pt idx="7470">
                  <c:v>2.24597129750333</c:v>
                </c:pt>
                <c:pt idx="7471">
                  <c:v>2.26128847031424</c:v>
                </c:pt>
                <c:pt idx="7472">
                  <c:v>2.24786010414817</c:v>
                </c:pt>
                <c:pt idx="7473">
                  <c:v>2.27087626906483</c:v>
                </c:pt>
                <c:pt idx="7474">
                  <c:v>2.25670919979471</c:v>
                </c:pt>
                <c:pt idx="7475">
                  <c:v>2.32130359319712</c:v>
                </c:pt>
                <c:pt idx="7476">
                  <c:v>2.34037392710989</c:v>
                </c:pt>
                <c:pt idx="7477">
                  <c:v>2.36679920525675</c:v>
                </c:pt>
                <c:pt idx="7478">
                  <c:v>2.38794835127949</c:v>
                </c:pt>
                <c:pt idx="7479">
                  <c:v>2.34895743729106</c:v>
                </c:pt>
                <c:pt idx="7480">
                  <c:v>2.44183464341836</c:v>
                </c:pt>
                <c:pt idx="7481">
                  <c:v>2.47794223957507</c:v>
                </c:pt>
                <c:pt idx="7482">
                  <c:v>2.50851220770196</c:v>
                </c:pt>
                <c:pt idx="7483">
                  <c:v>2.5700590548593</c:v>
                </c:pt>
                <c:pt idx="7484">
                  <c:v>2.3103053212945</c:v>
                </c:pt>
                <c:pt idx="7485">
                  <c:v>2.34450848857045</c:v>
                </c:pt>
                <c:pt idx="7486">
                  <c:v>2.3972501683342</c:v>
                </c:pt>
                <c:pt idx="7487">
                  <c:v>2.47954956223132</c:v>
                </c:pt>
                <c:pt idx="7488">
                  <c:v>2.49369640586964</c:v>
                </c:pt>
                <c:pt idx="7489">
                  <c:v>2.50612651260901</c:v>
                </c:pt>
                <c:pt idx="7490">
                  <c:v>2.50209136508768</c:v>
                </c:pt>
                <c:pt idx="7491">
                  <c:v>2.56063840052079</c:v>
                </c:pt>
                <c:pt idx="7492">
                  <c:v>2.59844575689206</c:v>
                </c:pt>
                <c:pt idx="7493">
                  <c:v>2.49076711150535</c:v>
                </c:pt>
                <c:pt idx="7494">
                  <c:v>2.53787758290369</c:v>
                </c:pt>
                <c:pt idx="7495">
                  <c:v>2.40883047915125</c:v>
                </c:pt>
                <c:pt idx="7496">
                  <c:v>2.46130083975622</c:v>
                </c:pt>
                <c:pt idx="7497">
                  <c:v>2.55564406816962</c:v>
                </c:pt>
                <c:pt idx="7498">
                  <c:v>2.61462949993305</c:v>
                </c:pt>
                <c:pt idx="7499">
                  <c:v>2.64386007651214</c:v>
                </c:pt>
                <c:pt idx="7500">
                  <c:v>2.77517867242984</c:v>
                </c:pt>
                <c:pt idx="7501">
                  <c:v>2.73056061170259</c:v>
                </c:pt>
                <c:pt idx="7502">
                  <c:v>2.8018015549386</c:v>
                </c:pt>
                <c:pt idx="7503">
                  <c:v>2.84511830831744</c:v>
                </c:pt>
                <c:pt idx="7504">
                  <c:v>2.88532064540824</c:v>
                </c:pt>
                <c:pt idx="7505">
                  <c:v>2.75771985073989</c:v>
                </c:pt>
                <c:pt idx="7506">
                  <c:v>2.80031461346735</c:v>
                </c:pt>
                <c:pt idx="7507">
                  <c:v>2.80395958540351</c:v>
                </c:pt>
                <c:pt idx="7508">
                  <c:v>2.76189736666367</c:v>
                </c:pt>
                <c:pt idx="7509">
                  <c:v>2.76901285560124</c:v>
                </c:pt>
                <c:pt idx="7510">
                  <c:v>2.92596521422035</c:v>
                </c:pt>
                <c:pt idx="7511">
                  <c:v>2.85979931645672</c:v>
                </c:pt>
                <c:pt idx="7512">
                  <c:v>2.87714227819669</c:v>
                </c:pt>
                <c:pt idx="7513">
                  <c:v>2.72112271507868</c:v>
                </c:pt>
                <c:pt idx="7514">
                  <c:v>2.66858234993271</c:v>
                </c:pt>
                <c:pt idx="7515">
                  <c:v>2.76343843735233</c:v>
                </c:pt>
                <c:pt idx="7516">
                  <c:v>2.68743743925406</c:v>
                </c:pt>
                <c:pt idx="7517">
                  <c:v>2.75138424301782</c:v>
                </c:pt>
                <c:pt idx="7518">
                  <c:v>2.77587003264451</c:v>
                </c:pt>
                <c:pt idx="7519">
                  <c:v>2.8718104058835</c:v>
                </c:pt>
                <c:pt idx="7520">
                  <c:v>2.94762020238768</c:v>
                </c:pt>
                <c:pt idx="7521">
                  <c:v>2.96690425605129</c:v>
                </c:pt>
                <c:pt idx="7522">
                  <c:v>2.97949948450373</c:v>
                </c:pt>
                <c:pt idx="7523">
                  <c:v>3.05240688262209</c:v>
                </c:pt>
                <c:pt idx="7524">
                  <c:v>2.9803657472463</c:v>
                </c:pt>
                <c:pt idx="7525">
                  <c:v>2.94842420195736</c:v>
                </c:pt>
                <c:pt idx="7526">
                  <c:v>2.83437331646632</c:v>
                </c:pt>
                <c:pt idx="7527">
                  <c:v>2.97831531072119</c:v>
                </c:pt>
                <c:pt idx="7528">
                  <c:v>2.98633759095762</c:v>
                </c:pt>
                <c:pt idx="7529">
                  <c:v>2.97592624265438</c:v>
                </c:pt>
                <c:pt idx="7530">
                  <c:v>3.03904252055806</c:v>
                </c:pt>
                <c:pt idx="7531">
                  <c:v>3.09540626598219</c:v>
                </c:pt>
                <c:pt idx="7532">
                  <c:v>3.04872352323052</c:v>
                </c:pt>
                <c:pt idx="7533">
                  <c:v>3.13092263802901</c:v>
                </c:pt>
                <c:pt idx="7534">
                  <c:v>3.17028064424862</c:v>
                </c:pt>
                <c:pt idx="7535">
                  <c:v>3.20569253472104</c:v>
                </c:pt>
                <c:pt idx="7536">
                  <c:v>3.25439816278231</c:v>
                </c:pt>
                <c:pt idx="7537">
                  <c:v>3.38865410104173</c:v>
                </c:pt>
                <c:pt idx="7538">
                  <c:v>3.35804447406842</c:v>
                </c:pt>
                <c:pt idx="7539">
                  <c:v>3.39305689936131</c:v>
                </c:pt>
                <c:pt idx="7540">
                  <c:v>3.45394930602979</c:v>
                </c:pt>
                <c:pt idx="7541">
                  <c:v>3.55364524679764</c:v>
                </c:pt>
                <c:pt idx="7542">
                  <c:v>3.62301316360687</c:v>
                </c:pt>
                <c:pt idx="7543">
                  <c:v>3.23998219280301</c:v>
                </c:pt>
                <c:pt idx="7544">
                  <c:v>3.15396098465642</c:v>
                </c:pt>
                <c:pt idx="7545">
                  <c:v>2.84982453162628</c:v>
                </c:pt>
                <c:pt idx="7546">
                  <c:v>3.01475853278415</c:v>
                </c:pt>
                <c:pt idx="7547">
                  <c:v>2.88345142712128</c:v>
                </c:pt>
                <c:pt idx="7548">
                  <c:v>2.84552329296021</c:v>
                </c:pt>
                <c:pt idx="7549">
                  <c:v>2.93977816160696</c:v>
                </c:pt>
                <c:pt idx="7550">
                  <c:v>3.02024466654695</c:v>
                </c:pt>
                <c:pt idx="7551">
                  <c:v>2.91578187471395</c:v>
                </c:pt>
                <c:pt idx="7552">
                  <c:v>2.82614373303038</c:v>
                </c:pt>
                <c:pt idx="7553">
                  <c:v>2.74961940887004</c:v>
                </c:pt>
                <c:pt idx="7554">
                  <c:v>2.76827253877834</c:v>
                </c:pt>
                <c:pt idx="7555">
                  <c:v>2.86889336899027</c:v>
                </c:pt>
                <c:pt idx="7556">
                  <c:v>2.68468753803293</c:v>
                </c:pt>
                <c:pt idx="7557">
                  <c:v>2.71275863668376</c:v>
                </c:pt>
                <c:pt idx="7558">
                  <c:v>2.83617321177151</c:v>
                </c:pt>
                <c:pt idx="7559">
                  <c:v>2.94110660800333</c:v>
                </c:pt>
                <c:pt idx="7560">
                  <c:v>2.9159682331214</c:v>
                </c:pt>
                <c:pt idx="7561">
                  <c:v>2.96096577937744</c:v>
                </c:pt>
                <c:pt idx="7562">
                  <c:v>3.04244842727081</c:v>
                </c:pt>
                <c:pt idx="7563">
                  <c:v>2.866662487083</c:v>
                </c:pt>
                <c:pt idx="7564">
                  <c:v>2.9918883619487</c:v>
                </c:pt>
                <c:pt idx="7565">
                  <c:v>2.87508675705017</c:v>
                </c:pt>
                <c:pt idx="7566">
                  <c:v>2.97946885078535</c:v>
                </c:pt>
                <c:pt idx="7567">
                  <c:v>3.00055388040204</c:v>
                </c:pt>
                <c:pt idx="7568">
                  <c:v>3.08771345411599</c:v>
                </c:pt>
                <c:pt idx="7569">
                  <c:v>3.27456851211385</c:v>
                </c:pt>
                <c:pt idx="7570">
                  <c:v>3.26795941539068</c:v>
                </c:pt>
                <c:pt idx="7571">
                  <c:v>3.21121154727353</c:v>
                </c:pt>
                <c:pt idx="7572">
                  <c:v>3.16086889050311</c:v>
                </c:pt>
                <c:pt idx="7573">
                  <c:v>3.13240914551186</c:v>
                </c:pt>
                <c:pt idx="7574">
                  <c:v>3.01375307654506</c:v>
                </c:pt>
                <c:pt idx="7575">
                  <c:v>3.03280635878184</c:v>
                </c:pt>
                <c:pt idx="7576">
                  <c:v>3.02289750139647</c:v>
                </c:pt>
                <c:pt idx="7577">
                  <c:v>3.01814809145534</c:v>
                </c:pt>
                <c:pt idx="7578">
                  <c:v>3.0299590719742</c:v>
                </c:pt>
                <c:pt idx="7579">
                  <c:v>2.92923175168668</c:v>
                </c:pt>
                <c:pt idx="7580">
                  <c:v>2.97423396898843</c:v>
                </c:pt>
                <c:pt idx="7581">
                  <c:v>2.73743507088685</c:v>
                </c:pt>
                <c:pt idx="7582">
                  <c:v>2.83675216717646</c:v>
                </c:pt>
                <c:pt idx="7583">
                  <c:v>2.68521534379687</c:v>
                </c:pt>
                <c:pt idx="7584">
                  <c:v>2.69799506796235</c:v>
                </c:pt>
                <c:pt idx="7585">
                  <c:v>2.79018400876435</c:v>
                </c:pt>
                <c:pt idx="7586">
                  <c:v>3.03311711886083</c:v>
                </c:pt>
                <c:pt idx="7587">
                  <c:v>3.18498929880725</c:v>
                </c:pt>
                <c:pt idx="7588">
                  <c:v>3.18874624098511</c:v>
                </c:pt>
                <c:pt idx="7589">
                  <c:v>3.04797258123038</c:v>
                </c:pt>
                <c:pt idx="7590">
                  <c:v>2.93879072336692</c:v>
                </c:pt>
                <c:pt idx="7591">
                  <c:v>3.07144256638049</c:v>
                </c:pt>
                <c:pt idx="7592">
                  <c:v>3.03425601752615</c:v>
                </c:pt>
                <c:pt idx="7593">
                  <c:v>3.08779193167113</c:v>
                </c:pt>
                <c:pt idx="7594">
                  <c:v>3.12346168860382</c:v>
                </c:pt>
                <c:pt idx="7595">
                  <c:v>3.10123697978836</c:v>
                </c:pt>
                <c:pt idx="7596">
                  <c:v>3.05497883443443</c:v>
                </c:pt>
                <c:pt idx="7597">
                  <c:v>3.09814805457223</c:v>
                </c:pt>
                <c:pt idx="7598">
                  <c:v>3.05406873846185</c:v>
                </c:pt>
                <c:pt idx="7599">
                  <c:v>3.05058327181323</c:v>
                </c:pt>
                <c:pt idx="7600">
                  <c:v>3.13641326423431</c:v>
                </c:pt>
                <c:pt idx="7601">
                  <c:v>3.17066261550748</c:v>
                </c:pt>
                <c:pt idx="7602">
                  <c:v>3.22254106913497</c:v>
                </c:pt>
                <c:pt idx="7603">
                  <c:v>3.22441379132602</c:v>
                </c:pt>
                <c:pt idx="7604">
                  <c:v>3.31918000867269</c:v>
                </c:pt>
                <c:pt idx="7605">
                  <c:v>3.31616571260569</c:v>
                </c:pt>
                <c:pt idx="7606">
                  <c:v>3.31837223116403</c:v>
                </c:pt>
                <c:pt idx="7607">
                  <c:v>3.34743881397023</c:v>
                </c:pt>
                <c:pt idx="7608">
                  <c:v>3.37997482988462</c:v>
                </c:pt>
                <c:pt idx="7609">
                  <c:v>3.39742032320347</c:v>
                </c:pt>
                <c:pt idx="7610">
                  <c:v>3.24813898811319</c:v>
                </c:pt>
                <c:pt idx="7611">
                  <c:v>3.26413822730859</c:v>
                </c:pt>
                <c:pt idx="7612">
                  <c:v>3.24665863275192</c:v>
                </c:pt>
                <c:pt idx="7613">
                  <c:v>3.28857535786501</c:v>
                </c:pt>
                <c:pt idx="7614">
                  <c:v>3.3552117631774</c:v>
                </c:pt>
                <c:pt idx="7615">
                  <c:v>3.389771691496</c:v>
                </c:pt>
                <c:pt idx="7616">
                  <c:v>3.43074095391711</c:v>
                </c:pt>
                <c:pt idx="7617">
                  <c:v>3.41947426605882</c:v>
                </c:pt>
                <c:pt idx="7618">
                  <c:v>3.38984512614084</c:v>
                </c:pt>
                <c:pt idx="7619">
                  <c:v>3.40034039715721</c:v>
                </c:pt>
                <c:pt idx="7620">
                  <c:v>3.36193661546256</c:v>
                </c:pt>
                <c:pt idx="7621">
                  <c:v>3.38876479320087</c:v>
                </c:pt>
                <c:pt idx="7622">
                  <c:v>3.45299767911235</c:v>
                </c:pt>
                <c:pt idx="7623">
                  <c:v>3.4515282872117</c:v>
                </c:pt>
                <c:pt idx="7624">
                  <c:v>3.44856898696272</c:v>
                </c:pt>
                <c:pt idx="7625">
                  <c:v>3.46776339248089</c:v>
                </c:pt>
                <c:pt idx="7626">
                  <c:v>3.3597545654804</c:v>
                </c:pt>
                <c:pt idx="7627">
                  <c:v>3.41279447218812</c:v>
                </c:pt>
                <c:pt idx="7628">
                  <c:v>3.31326298635813</c:v>
                </c:pt>
                <c:pt idx="7629">
                  <c:v>3.47496664126141</c:v>
                </c:pt>
                <c:pt idx="7630">
                  <c:v>3.5593870602438</c:v>
                </c:pt>
                <c:pt idx="7631">
                  <c:v>3.44451046001871</c:v>
                </c:pt>
                <c:pt idx="7632">
                  <c:v>3.43413435050696</c:v>
                </c:pt>
                <c:pt idx="7633">
                  <c:v>3.47272591242116</c:v>
                </c:pt>
                <c:pt idx="7634">
                  <c:v>3.42793200397302</c:v>
                </c:pt>
                <c:pt idx="7635">
                  <c:v>3.37256609771709</c:v>
                </c:pt>
                <c:pt idx="7636">
                  <c:v>3.46914142060836</c:v>
                </c:pt>
                <c:pt idx="7637">
                  <c:v>3.62371440067308</c:v>
                </c:pt>
                <c:pt idx="7638">
                  <c:v>3.67723091793217</c:v>
                </c:pt>
                <c:pt idx="7639">
                  <c:v>3.65040035540102</c:v>
                </c:pt>
                <c:pt idx="7640">
                  <c:v>3.70851300195408</c:v>
                </c:pt>
                <c:pt idx="7641">
                  <c:v>3.70690650111316</c:v>
                </c:pt>
                <c:pt idx="7642">
                  <c:v>3.49414183482034</c:v>
                </c:pt>
                <c:pt idx="7643">
                  <c:v>3.53631017100529</c:v>
                </c:pt>
                <c:pt idx="7644">
                  <c:v>3.3830722048481</c:v>
                </c:pt>
                <c:pt idx="7645">
                  <c:v>3.54707669265415</c:v>
                </c:pt>
                <c:pt idx="7646">
                  <c:v>3.65274505273768</c:v>
                </c:pt>
                <c:pt idx="7647">
                  <c:v>3.61831408805068</c:v>
                </c:pt>
                <c:pt idx="7648">
                  <c:v>3.69825804623763</c:v>
                </c:pt>
                <c:pt idx="7649">
                  <c:v>3.71598002918544</c:v>
                </c:pt>
                <c:pt idx="7650">
                  <c:v>3.75986101598735</c:v>
                </c:pt>
                <c:pt idx="7651">
                  <c:v>3.74914017822983</c:v>
                </c:pt>
                <c:pt idx="7652">
                  <c:v>3.72514910974976</c:v>
                </c:pt>
                <c:pt idx="7653">
                  <c:v>3.76161005345757</c:v>
                </c:pt>
                <c:pt idx="7654">
                  <c:v>3.79509351635517</c:v>
                </c:pt>
                <c:pt idx="7655">
                  <c:v>3.76975520933469</c:v>
                </c:pt>
                <c:pt idx="7656">
                  <c:v>3.72281245776789</c:v>
                </c:pt>
                <c:pt idx="7657">
                  <c:v>3.68295967261331</c:v>
                </c:pt>
                <c:pt idx="7658">
                  <c:v>3.64662770487438</c:v>
                </c:pt>
                <c:pt idx="7659">
                  <c:v>3.44935928237288</c:v>
                </c:pt>
                <c:pt idx="7660">
                  <c:v>3.4287899405207</c:v>
                </c:pt>
                <c:pt idx="7661">
                  <c:v>3.47933800164824</c:v>
                </c:pt>
                <c:pt idx="7662">
                  <c:v>3.22630398617098</c:v>
                </c:pt>
                <c:pt idx="7663">
                  <c:v>3.2620756355835</c:v>
                </c:pt>
                <c:pt idx="7664">
                  <c:v>3.44561691557103</c:v>
                </c:pt>
                <c:pt idx="7665">
                  <c:v>3.32481730011047</c:v>
                </c:pt>
                <c:pt idx="7666">
                  <c:v>3.12817794586775</c:v>
                </c:pt>
                <c:pt idx="7667">
                  <c:v>3.01564475887118</c:v>
                </c:pt>
                <c:pt idx="7668">
                  <c:v>3.11015071591908</c:v>
                </c:pt>
                <c:pt idx="7669">
                  <c:v>2.92451894349021</c:v>
                </c:pt>
                <c:pt idx="7670">
                  <c:v>3.15559601626965</c:v>
                </c:pt>
                <c:pt idx="7671">
                  <c:v>3.13004999303818</c:v>
                </c:pt>
                <c:pt idx="7672">
                  <c:v>3.27279478393953</c:v>
                </c:pt>
                <c:pt idx="7673">
                  <c:v>3.21000814816949</c:v>
                </c:pt>
                <c:pt idx="7674">
                  <c:v>3.27716484436984</c:v>
                </c:pt>
                <c:pt idx="7675">
                  <c:v>3.30730730414494</c:v>
                </c:pt>
                <c:pt idx="7676">
                  <c:v>3.32767551162489</c:v>
                </c:pt>
                <c:pt idx="7677">
                  <c:v>3.11482795162785</c:v>
                </c:pt>
                <c:pt idx="7678">
                  <c:v>3.14830157115439</c:v>
                </c:pt>
                <c:pt idx="7679">
                  <c:v>3.2511065807961</c:v>
                </c:pt>
                <c:pt idx="7680">
                  <c:v>3.21239039815951</c:v>
                </c:pt>
                <c:pt idx="7681">
                  <c:v>3.09997741843076</c:v>
                </c:pt>
                <c:pt idx="7682">
                  <c:v>3.08676998146748</c:v>
                </c:pt>
                <c:pt idx="7683">
                  <c:v>3.17818269205447</c:v>
                </c:pt>
                <c:pt idx="7684">
                  <c:v>3.16709725732891</c:v>
                </c:pt>
                <c:pt idx="7685">
                  <c:v>3.1287852060495</c:v>
                </c:pt>
                <c:pt idx="7686">
                  <c:v>3.21889742909774</c:v>
                </c:pt>
                <c:pt idx="7687">
                  <c:v>3.33138247210832</c:v>
                </c:pt>
                <c:pt idx="7688">
                  <c:v>3.46083750943711</c:v>
                </c:pt>
                <c:pt idx="7689">
                  <c:v>3.44608592980831</c:v>
                </c:pt>
                <c:pt idx="7690">
                  <c:v>3.46069745928104</c:v>
                </c:pt>
                <c:pt idx="7691">
                  <c:v>3.52777089820303</c:v>
                </c:pt>
                <c:pt idx="7692">
                  <c:v>3.56725276603286</c:v>
                </c:pt>
                <c:pt idx="7693">
                  <c:v>3.54893372730462</c:v>
                </c:pt>
                <c:pt idx="7694">
                  <c:v>3.62958914569469</c:v>
                </c:pt>
                <c:pt idx="7695">
                  <c:v>3.5297107226401</c:v>
                </c:pt>
                <c:pt idx="7696">
                  <c:v>3.63822632351419</c:v>
                </c:pt>
                <c:pt idx="7697">
                  <c:v>3.64133644264193</c:v>
                </c:pt>
                <c:pt idx="7698">
                  <c:v>3.56676389290008</c:v>
                </c:pt>
                <c:pt idx="7699">
                  <c:v>3.51141384000882</c:v>
                </c:pt>
                <c:pt idx="7700">
                  <c:v>3.57051013210125</c:v>
                </c:pt>
                <c:pt idx="7701">
                  <c:v>3.47708630522983</c:v>
                </c:pt>
                <c:pt idx="7702">
                  <c:v>3.56259977807771</c:v>
                </c:pt>
                <c:pt idx="7703">
                  <c:v>3.60084156253408</c:v>
                </c:pt>
                <c:pt idx="7704">
                  <c:v>3.56182142622869</c:v>
                </c:pt>
                <c:pt idx="7705">
                  <c:v>3.52674491258748</c:v>
                </c:pt>
                <c:pt idx="7706">
                  <c:v>3.55629684629395</c:v>
                </c:pt>
                <c:pt idx="7707">
                  <c:v>3.49530892934101</c:v>
                </c:pt>
                <c:pt idx="7708">
                  <c:v>3.45916699057502</c:v>
                </c:pt>
                <c:pt idx="7709">
                  <c:v>3.32608656822422</c:v>
                </c:pt>
                <c:pt idx="7710">
                  <c:v>3.30075745573144</c:v>
                </c:pt>
                <c:pt idx="7711">
                  <c:v>3.34947712662342</c:v>
                </c:pt>
                <c:pt idx="7712">
                  <c:v>3.3961754618575</c:v>
                </c:pt>
                <c:pt idx="7713">
                  <c:v>3.21252739266322</c:v>
                </c:pt>
                <c:pt idx="7714">
                  <c:v>3.20372850419643</c:v>
                </c:pt>
                <c:pt idx="7715">
                  <c:v>3.03118232956303</c:v>
                </c:pt>
                <c:pt idx="7716">
                  <c:v>3.07668348621641</c:v>
                </c:pt>
                <c:pt idx="7717">
                  <c:v>3.20502200165969</c:v>
                </c:pt>
                <c:pt idx="7718">
                  <c:v>3.16165477194998</c:v>
                </c:pt>
                <c:pt idx="7719">
                  <c:v>3.11148212723914</c:v>
                </c:pt>
                <c:pt idx="7720">
                  <c:v>3.1162022164905</c:v>
                </c:pt>
                <c:pt idx="7721">
                  <c:v>3.23166050434082</c:v>
                </c:pt>
                <c:pt idx="7722">
                  <c:v>3.18714114452532</c:v>
                </c:pt>
                <c:pt idx="7723">
                  <c:v>3.29115527282536</c:v>
                </c:pt>
                <c:pt idx="7724">
                  <c:v>3.29365401125107</c:v>
                </c:pt>
                <c:pt idx="7725">
                  <c:v>3.31009286995712</c:v>
                </c:pt>
                <c:pt idx="7726">
                  <c:v>3.28340155519746</c:v>
                </c:pt>
                <c:pt idx="7727">
                  <c:v>3.29224533758547</c:v>
                </c:pt>
                <c:pt idx="7728">
                  <c:v>3.27200157081005</c:v>
                </c:pt>
                <c:pt idx="7729">
                  <c:v>3.2773247757043</c:v>
                </c:pt>
                <c:pt idx="7730">
                  <c:v>3.20258724194505</c:v>
                </c:pt>
                <c:pt idx="7731">
                  <c:v>3.3118547966297</c:v>
                </c:pt>
                <c:pt idx="7732">
                  <c:v>3.32241339867324</c:v>
                </c:pt>
                <c:pt idx="7733">
                  <c:v>3.32129538625733</c:v>
                </c:pt>
                <c:pt idx="7734">
                  <c:v>3.31833385322821</c:v>
                </c:pt>
                <c:pt idx="7735">
                  <c:v>3.38313272069921</c:v>
                </c:pt>
                <c:pt idx="7736">
                  <c:v>3.39644629072264</c:v>
                </c:pt>
                <c:pt idx="7737">
                  <c:v>3.4542826583491</c:v>
                </c:pt>
                <c:pt idx="7738">
                  <c:v>3.4011830516655</c:v>
                </c:pt>
                <c:pt idx="7739">
                  <c:v>3.37286217328428</c:v>
                </c:pt>
                <c:pt idx="7740">
                  <c:v>3.45461792375657</c:v>
                </c:pt>
                <c:pt idx="7741">
                  <c:v>3.39345418096489</c:v>
                </c:pt>
                <c:pt idx="7742">
                  <c:v>3.43034061196194</c:v>
                </c:pt>
                <c:pt idx="7743">
                  <c:v>3.4892617797134</c:v>
                </c:pt>
                <c:pt idx="7744">
                  <c:v>3.48547342711598</c:v>
                </c:pt>
                <c:pt idx="7745">
                  <c:v>3.52457493678683</c:v>
                </c:pt>
                <c:pt idx="7746">
                  <c:v>3.50866853455154</c:v>
                </c:pt>
                <c:pt idx="7747">
                  <c:v>3.590956989702</c:v>
                </c:pt>
                <c:pt idx="7748">
                  <c:v>3.60827565800371</c:v>
                </c:pt>
                <c:pt idx="7749">
                  <c:v>3.59280449526982</c:v>
                </c:pt>
                <c:pt idx="7750">
                  <c:v>3.58911282479315</c:v>
                </c:pt>
                <c:pt idx="7751">
                  <c:v>3.665544695701</c:v>
                </c:pt>
                <c:pt idx="7752">
                  <c:v>3.68869230619747</c:v>
                </c:pt>
                <c:pt idx="7753">
                  <c:v>3.69470417369359</c:v>
                </c:pt>
                <c:pt idx="7754">
                  <c:v>3.64453376654525</c:v>
                </c:pt>
                <c:pt idx="7755">
                  <c:v>3.68996484711445</c:v>
                </c:pt>
                <c:pt idx="7756">
                  <c:v>3.70970578643192</c:v>
                </c:pt>
                <c:pt idx="7757">
                  <c:v>3.70219394416303</c:v>
                </c:pt>
                <c:pt idx="7758">
                  <c:v>3.70930205494304</c:v>
                </c:pt>
                <c:pt idx="7759">
                  <c:v>3.65101058494879</c:v>
                </c:pt>
                <c:pt idx="7760">
                  <c:v>3.58950914078276</c:v>
                </c:pt>
                <c:pt idx="7761">
                  <c:v>3.51943998528623</c:v>
                </c:pt>
                <c:pt idx="7762">
                  <c:v>3.6005815729239</c:v>
                </c:pt>
                <c:pt idx="7763">
                  <c:v>3.65098555403065</c:v>
                </c:pt>
                <c:pt idx="7764">
                  <c:v>3.69329988340236</c:v>
                </c:pt>
                <c:pt idx="7765">
                  <c:v>3.77249019304152</c:v>
                </c:pt>
                <c:pt idx="7766">
                  <c:v>3.77384195228205</c:v>
                </c:pt>
                <c:pt idx="7767">
                  <c:v>3.68398253876727</c:v>
                </c:pt>
                <c:pt idx="7768">
                  <c:v>3.7085279857286</c:v>
                </c:pt>
                <c:pt idx="7769">
                  <c:v>3.71789313923922</c:v>
                </c:pt>
                <c:pt idx="7770">
                  <c:v>3.66874728487081</c:v>
                </c:pt>
                <c:pt idx="7771">
                  <c:v>3.66519152943594</c:v>
                </c:pt>
                <c:pt idx="7772">
                  <c:v>3.70767408181135</c:v>
                </c:pt>
                <c:pt idx="7773">
                  <c:v>3.71310425432776</c:v>
                </c:pt>
                <c:pt idx="7774">
                  <c:v>3.75591954221631</c:v>
                </c:pt>
                <c:pt idx="7775">
                  <c:v>3.71468125343149</c:v>
                </c:pt>
                <c:pt idx="7776">
                  <c:v>3.72090002773841</c:v>
                </c:pt>
                <c:pt idx="7777">
                  <c:v>3.67650746795379</c:v>
                </c:pt>
                <c:pt idx="7778">
                  <c:v>3.6586223761079</c:v>
                </c:pt>
                <c:pt idx="7779">
                  <c:v>3.6831464521909</c:v>
                </c:pt>
                <c:pt idx="7780">
                  <c:v>3.70107588062993</c:v>
                </c:pt>
                <c:pt idx="7781">
                  <c:v>3.69776198954842</c:v>
                </c:pt>
                <c:pt idx="7782">
                  <c:v>3.6251772214409</c:v>
                </c:pt>
                <c:pt idx="7783">
                  <c:v>3.55010233478796</c:v>
                </c:pt>
                <c:pt idx="7784">
                  <c:v>3.58127574889283</c:v>
                </c:pt>
                <c:pt idx="7785">
                  <c:v>3.65210543017794</c:v>
                </c:pt>
                <c:pt idx="7786">
                  <c:v>3.75328382738201</c:v>
                </c:pt>
                <c:pt idx="7787">
                  <c:v>3.76979895436092</c:v>
                </c:pt>
                <c:pt idx="7788">
                  <c:v>3.76983521268801</c:v>
                </c:pt>
                <c:pt idx="7789">
                  <c:v>3.72009355707252</c:v>
                </c:pt>
                <c:pt idx="7790">
                  <c:v>3.78971123231333</c:v>
                </c:pt>
                <c:pt idx="7791">
                  <c:v>3.86850375908815</c:v>
                </c:pt>
                <c:pt idx="7792">
                  <c:v>3.85158148260869</c:v>
                </c:pt>
                <c:pt idx="7793">
                  <c:v>3.86022151742141</c:v>
                </c:pt>
                <c:pt idx="7794">
                  <c:v>3.85083650843279</c:v>
                </c:pt>
                <c:pt idx="7795">
                  <c:v>3.86901503584673</c:v>
                </c:pt>
                <c:pt idx="7796">
                  <c:v>3.87453537272617</c:v>
                </c:pt>
                <c:pt idx="7797">
                  <c:v>3.84166993728765</c:v>
                </c:pt>
                <c:pt idx="7798">
                  <c:v>3.80666621545686</c:v>
                </c:pt>
                <c:pt idx="7799">
                  <c:v>3.74231704147469</c:v>
                </c:pt>
                <c:pt idx="7800">
                  <c:v>3.73373923938651</c:v>
                </c:pt>
                <c:pt idx="7801">
                  <c:v>3.70292558385616</c:v>
                </c:pt>
                <c:pt idx="7802">
                  <c:v>3.75529684233748</c:v>
                </c:pt>
                <c:pt idx="7803">
                  <c:v>3.75545211198382</c:v>
                </c:pt>
                <c:pt idx="7804">
                  <c:v>3.66149392345351</c:v>
                </c:pt>
                <c:pt idx="7805">
                  <c:v>3.50285377996255</c:v>
                </c:pt>
                <c:pt idx="7806">
                  <c:v>3.50493902362256</c:v>
                </c:pt>
                <c:pt idx="7807">
                  <c:v>3.56897514136056</c:v>
                </c:pt>
                <c:pt idx="7808">
                  <c:v>3.62941790535972</c:v>
                </c:pt>
                <c:pt idx="7809">
                  <c:v>3.6302896060023</c:v>
                </c:pt>
                <c:pt idx="7810">
                  <c:v>3.56599376940651</c:v>
                </c:pt>
                <c:pt idx="7811">
                  <c:v>3.35725008554668</c:v>
                </c:pt>
                <c:pt idx="7812">
                  <c:v>3.34436632718503</c:v>
                </c:pt>
                <c:pt idx="7813">
                  <c:v>3.31087129157515</c:v>
                </c:pt>
                <c:pt idx="7814">
                  <c:v>3.35211346824126</c:v>
                </c:pt>
                <c:pt idx="7815">
                  <c:v>3.20245686539518</c:v>
                </c:pt>
                <c:pt idx="7816">
                  <c:v>3.28712431157765</c:v>
                </c:pt>
                <c:pt idx="7817">
                  <c:v>3.32376211560929</c:v>
                </c:pt>
                <c:pt idx="7818">
                  <c:v>3.37749396932402</c:v>
                </c:pt>
                <c:pt idx="7819">
                  <c:v>3.33797869255308</c:v>
                </c:pt>
                <c:pt idx="7820">
                  <c:v>3.28496042211893</c:v>
                </c:pt>
                <c:pt idx="7821">
                  <c:v>3.25712315022815</c:v>
                </c:pt>
                <c:pt idx="7822">
                  <c:v>3.30231255352569</c:v>
                </c:pt>
                <c:pt idx="7823">
                  <c:v>3.42134842059546</c:v>
                </c:pt>
                <c:pt idx="7824">
                  <c:v>3.45904966397551</c:v>
                </c:pt>
                <c:pt idx="7825">
                  <c:v>3.52395531523424</c:v>
                </c:pt>
                <c:pt idx="7826">
                  <c:v>3.56904791535609</c:v>
                </c:pt>
                <c:pt idx="7827">
                  <c:v>3.55332776445327</c:v>
                </c:pt>
                <c:pt idx="7828">
                  <c:v>3.59443363320117</c:v>
                </c:pt>
                <c:pt idx="7829">
                  <c:v>3.52659742384048</c:v>
                </c:pt>
                <c:pt idx="7830">
                  <c:v>3.59417508818516</c:v>
                </c:pt>
                <c:pt idx="7831">
                  <c:v>3.6096530408309</c:v>
                </c:pt>
                <c:pt idx="7832">
                  <c:v>3.6223064821811</c:v>
                </c:pt>
                <c:pt idx="7833">
                  <c:v>3.70022849364593</c:v>
                </c:pt>
                <c:pt idx="7834">
                  <c:v>3.72842039506834</c:v>
                </c:pt>
                <c:pt idx="7835">
                  <c:v>3.74836957373251</c:v>
                </c:pt>
                <c:pt idx="7836">
                  <c:v>3.77407032550591</c:v>
                </c:pt>
                <c:pt idx="7837">
                  <c:v>3.84923137941627</c:v>
                </c:pt>
                <c:pt idx="7838">
                  <c:v>3.93903108706968</c:v>
                </c:pt>
                <c:pt idx="7839">
                  <c:v>3.93881057498074</c:v>
                </c:pt>
                <c:pt idx="7840">
                  <c:v>3.92087990535372</c:v>
                </c:pt>
                <c:pt idx="7841">
                  <c:v>3.85850453647623</c:v>
                </c:pt>
                <c:pt idx="7842">
                  <c:v>3.74088626116623</c:v>
                </c:pt>
                <c:pt idx="7843">
                  <c:v>3.75680192368674</c:v>
                </c:pt>
                <c:pt idx="7844">
                  <c:v>3.82915586865093</c:v>
                </c:pt>
                <c:pt idx="7845">
                  <c:v>3.81771772991837</c:v>
                </c:pt>
                <c:pt idx="7846">
                  <c:v>3.86819530151016</c:v>
                </c:pt>
                <c:pt idx="7847">
                  <c:v>3.86079817411992</c:v>
                </c:pt>
                <c:pt idx="7848">
                  <c:v>3.93707335395324</c:v>
                </c:pt>
                <c:pt idx="7849">
                  <c:v>3.97370355156328</c:v>
                </c:pt>
                <c:pt idx="7850">
                  <c:v>3.87516572971294</c:v>
                </c:pt>
                <c:pt idx="7851">
                  <c:v>3.8337560072409</c:v>
                </c:pt>
                <c:pt idx="7852">
                  <c:v>3.85631395804343</c:v>
                </c:pt>
                <c:pt idx="7853">
                  <c:v>3.68917886639521</c:v>
                </c:pt>
                <c:pt idx="7854">
                  <c:v>3.85504548689834</c:v>
                </c:pt>
                <c:pt idx="7855">
                  <c:v>3.7252820755297</c:v>
                </c:pt>
                <c:pt idx="7856">
                  <c:v>3.60027827893268</c:v>
                </c:pt>
                <c:pt idx="7857">
                  <c:v>3.6457464248261</c:v>
                </c:pt>
                <c:pt idx="7858">
                  <c:v>3.51288345460797</c:v>
                </c:pt>
                <c:pt idx="7859">
                  <c:v>3.56679502744513</c:v>
                </c:pt>
                <c:pt idx="7860">
                  <c:v>3.77622894952187</c:v>
                </c:pt>
                <c:pt idx="7861">
                  <c:v>3.80159016965195</c:v>
                </c:pt>
                <c:pt idx="7862">
                  <c:v>3.68187852105166</c:v>
                </c:pt>
                <c:pt idx="7863">
                  <c:v>3.7589249326759</c:v>
                </c:pt>
                <c:pt idx="7864">
                  <c:v>3.6381706039502</c:v>
                </c:pt>
                <c:pt idx="7865">
                  <c:v>3.55662733719559</c:v>
                </c:pt>
                <c:pt idx="7866">
                  <c:v>3.71809342584495</c:v>
                </c:pt>
                <c:pt idx="7867">
                  <c:v>3.51821913244028</c:v>
                </c:pt>
                <c:pt idx="7868">
                  <c:v>3.4849879845381</c:v>
                </c:pt>
                <c:pt idx="7869">
                  <c:v>3.40295630126276</c:v>
                </c:pt>
                <c:pt idx="7870">
                  <c:v>3.55350956608733</c:v>
                </c:pt>
                <c:pt idx="7871">
                  <c:v>3.63393658484486</c:v>
                </c:pt>
                <c:pt idx="7872">
                  <c:v>3.68564697122998</c:v>
                </c:pt>
                <c:pt idx="7873">
                  <c:v>3.79681749754981</c:v>
                </c:pt>
                <c:pt idx="7874">
                  <c:v>3.75464567430062</c:v>
                </c:pt>
                <c:pt idx="7875">
                  <c:v>3.74970115221874</c:v>
                </c:pt>
                <c:pt idx="7876">
                  <c:v>3.71564724908418</c:v>
                </c:pt>
                <c:pt idx="7877">
                  <c:v>3.66041260217696</c:v>
                </c:pt>
                <c:pt idx="7878">
                  <c:v>3.73584861323073</c:v>
                </c:pt>
                <c:pt idx="7879">
                  <c:v>3.62924149374123</c:v>
                </c:pt>
                <c:pt idx="7880">
                  <c:v>3.39721722583152</c:v>
                </c:pt>
                <c:pt idx="7881">
                  <c:v>3.38902161209299</c:v>
                </c:pt>
                <c:pt idx="7882">
                  <c:v>3.30932782787476</c:v>
                </c:pt>
                <c:pt idx="7883">
                  <c:v>3.31362893962426</c:v>
                </c:pt>
                <c:pt idx="7884">
                  <c:v>3.40586735159927</c:v>
                </c:pt>
                <c:pt idx="7885">
                  <c:v>3.42679524968859</c:v>
                </c:pt>
                <c:pt idx="7886">
                  <c:v>3.24536068365277</c:v>
                </c:pt>
                <c:pt idx="7887">
                  <c:v>3.28889622787526</c:v>
                </c:pt>
                <c:pt idx="7888">
                  <c:v>3.11525622697839</c:v>
                </c:pt>
                <c:pt idx="7889">
                  <c:v>3.04387799355282</c:v>
                </c:pt>
                <c:pt idx="7890">
                  <c:v>2.95792765206471</c:v>
                </c:pt>
                <c:pt idx="7891">
                  <c:v>2.79110559715372</c:v>
                </c:pt>
                <c:pt idx="7892">
                  <c:v>2.81442856735921</c:v>
                </c:pt>
                <c:pt idx="7893">
                  <c:v>2.67060052905955</c:v>
                </c:pt>
                <c:pt idx="7894">
                  <c:v>2.67562518664912</c:v>
                </c:pt>
                <c:pt idx="7895">
                  <c:v>2.60785058641451</c:v>
                </c:pt>
                <c:pt idx="7896">
                  <c:v>2.77209048203723</c:v>
                </c:pt>
                <c:pt idx="7897">
                  <c:v>2.95022884003365</c:v>
                </c:pt>
                <c:pt idx="7898">
                  <c:v>2.98124942636021</c:v>
                </c:pt>
                <c:pt idx="7899">
                  <c:v>3.02440311828251</c:v>
                </c:pt>
                <c:pt idx="7900">
                  <c:v>2.76517845562129</c:v>
                </c:pt>
                <c:pt idx="7901">
                  <c:v>2.83475390836229</c:v>
                </c:pt>
                <c:pt idx="7902">
                  <c:v>2.78321169843162</c:v>
                </c:pt>
                <c:pt idx="7903">
                  <c:v>2.84624358204007</c:v>
                </c:pt>
                <c:pt idx="7904">
                  <c:v>2.96160290374032</c:v>
                </c:pt>
                <c:pt idx="7905">
                  <c:v>2.81930961835561</c:v>
                </c:pt>
                <c:pt idx="7906">
                  <c:v>2.6422994150759</c:v>
                </c:pt>
                <c:pt idx="7907">
                  <c:v>2.64405863180551</c:v>
                </c:pt>
                <c:pt idx="7908">
                  <c:v>2.77075932081886</c:v>
                </c:pt>
                <c:pt idx="7909">
                  <c:v>2.76040234260513</c:v>
                </c:pt>
                <c:pt idx="7910">
                  <c:v>2.59356095840743</c:v>
                </c:pt>
                <c:pt idx="7911">
                  <c:v>2.53075253957682</c:v>
                </c:pt>
                <c:pt idx="7912">
                  <c:v>2.47721287917934</c:v>
                </c:pt>
                <c:pt idx="7913">
                  <c:v>2.34513942068584</c:v>
                </c:pt>
                <c:pt idx="7914">
                  <c:v>2.50340582972893</c:v>
                </c:pt>
                <c:pt idx="7915">
                  <c:v>2.57680675978657</c:v>
                </c:pt>
                <c:pt idx="7916">
                  <c:v>2.59099986305532</c:v>
                </c:pt>
                <c:pt idx="7917">
                  <c:v>2.50326455320582</c:v>
                </c:pt>
                <c:pt idx="7918">
                  <c:v>2.5847546318174</c:v>
                </c:pt>
                <c:pt idx="7919">
                  <c:v>2.50578130167381</c:v>
                </c:pt>
                <c:pt idx="7920">
                  <c:v>2.43206833012687</c:v>
                </c:pt>
                <c:pt idx="7921">
                  <c:v>2.24687054741614</c:v>
                </c:pt>
                <c:pt idx="7922">
                  <c:v>2.22651099277244</c:v>
                </c:pt>
                <c:pt idx="7923">
                  <c:v>2.38269100339463</c:v>
                </c:pt>
                <c:pt idx="7924">
                  <c:v>2.32717738251864</c:v>
                </c:pt>
                <c:pt idx="7925">
                  <c:v>2.22522032836141</c:v>
                </c:pt>
                <c:pt idx="7926">
                  <c:v>2.13708561426628</c:v>
                </c:pt>
                <c:pt idx="7927">
                  <c:v>2.26914917090541</c:v>
                </c:pt>
                <c:pt idx="7928">
                  <c:v>2.43398496519541</c:v>
                </c:pt>
                <c:pt idx="7929">
                  <c:v>2.48716995896655</c:v>
                </c:pt>
                <c:pt idx="7930">
                  <c:v>2.58997218858081</c:v>
                </c:pt>
                <c:pt idx="7931">
                  <c:v>2.57073513542027</c:v>
                </c:pt>
                <c:pt idx="7932">
                  <c:v>2.66668952491779</c:v>
                </c:pt>
                <c:pt idx="7933">
                  <c:v>2.58781674697708</c:v>
                </c:pt>
                <c:pt idx="7934">
                  <c:v>2.69809370048078</c:v>
                </c:pt>
                <c:pt idx="7935">
                  <c:v>2.6901918447626</c:v>
                </c:pt>
                <c:pt idx="7936">
                  <c:v>2.77134772942913</c:v>
                </c:pt>
                <c:pt idx="7937">
                  <c:v>2.8605326790245</c:v>
                </c:pt>
                <c:pt idx="7938">
                  <c:v>2.79368658572466</c:v>
                </c:pt>
                <c:pt idx="7939">
                  <c:v>2.70359782677802</c:v>
                </c:pt>
                <c:pt idx="7940">
                  <c:v>2.70821767334711</c:v>
                </c:pt>
                <c:pt idx="7941">
                  <c:v>2.81314927944339</c:v>
                </c:pt>
                <c:pt idx="7942">
                  <c:v>2.68367435852726</c:v>
                </c:pt>
                <c:pt idx="7943">
                  <c:v>2.56367680692933</c:v>
                </c:pt>
                <c:pt idx="7944">
                  <c:v>2.57182825057949</c:v>
                </c:pt>
                <c:pt idx="7945">
                  <c:v>2.49603422637912</c:v>
                </c:pt>
                <c:pt idx="7946">
                  <c:v>2.37538076505794</c:v>
                </c:pt>
                <c:pt idx="7947">
                  <c:v>2.35526232135746</c:v>
                </c:pt>
                <c:pt idx="7948">
                  <c:v>2.4455751705875</c:v>
                </c:pt>
                <c:pt idx="7949">
                  <c:v>2.33086692349525</c:v>
                </c:pt>
                <c:pt idx="7950">
                  <c:v>2.33353318971892</c:v>
                </c:pt>
                <c:pt idx="7951">
                  <c:v>2.43072254162041</c:v>
                </c:pt>
                <c:pt idx="7952">
                  <c:v>2.35504890208201</c:v>
                </c:pt>
                <c:pt idx="7953">
                  <c:v>2.25840656424502</c:v>
                </c:pt>
                <c:pt idx="7954">
                  <c:v>2.13588948480199</c:v>
                </c:pt>
                <c:pt idx="7955">
                  <c:v>2.18943055070804</c:v>
                </c:pt>
                <c:pt idx="7956">
                  <c:v>2.01746491560079</c:v>
                </c:pt>
                <c:pt idx="7957">
                  <c:v>2.01303018856218</c:v>
                </c:pt>
                <c:pt idx="7958">
                  <c:v>2.15054833966144</c:v>
                </c:pt>
                <c:pt idx="7959">
                  <c:v>1.95593676958588</c:v>
                </c:pt>
                <c:pt idx="7960">
                  <c:v>2.02078434581623</c:v>
                </c:pt>
                <c:pt idx="7961">
                  <c:v>2.0227268731581</c:v>
                </c:pt>
                <c:pt idx="7962">
                  <c:v>2.15795672138902</c:v>
                </c:pt>
                <c:pt idx="7963">
                  <c:v>1.93713128240173</c:v>
                </c:pt>
                <c:pt idx="7964">
                  <c:v>1.88756987138191</c:v>
                </c:pt>
                <c:pt idx="7965">
                  <c:v>1.73513047257477</c:v>
                </c:pt>
                <c:pt idx="7966">
                  <c:v>1.77817615743251</c:v>
                </c:pt>
                <c:pt idx="7967">
                  <c:v>1.66734024009133</c:v>
                </c:pt>
                <c:pt idx="7968">
                  <c:v>1.65938941446422</c:v>
                </c:pt>
                <c:pt idx="7969">
                  <c:v>1.78021939574578</c:v>
                </c:pt>
                <c:pt idx="7970">
                  <c:v>1.73694000144995</c:v>
                </c:pt>
                <c:pt idx="7971">
                  <c:v>1.82587466729769</c:v>
                </c:pt>
                <c:pt idx="7972">
                  <c:v>1.6392595125848</c:v>
                </c:pt>
                <c:pt idx="7973">
                  <c:v>1.622919944904</c:v>
                </c:pt>
                <c:pt idx="7974">
                  <c:v>1.61018597175428</c:v>
                </c:pt>
                <c:pt idx="7975">
                  <c:v>1.66241012053351</c:v>
                </c:pt>
                <c:pt idx="7976">
                  <c:v>1.58761827056858</c:v>
                </c:pt>
                <c:pt idx="7977">
                  <c:v>1.63283950130471</c:v>
                </c:pt>
                <c:pt idx="7978">
                  <c:v>1.72200837137104</c:v>
                </c:pt>
                <c:pt idx="7979">
                  <c:v>1.83355713164975</c:v>
                </c:pt>
                <c:pt idx="7980">
                  <c:v>1.82019423386316</c:v>
                </c:pt>
                <c:pt idx="7981">
                  <c:v>1.79124906715743</c:v>
                </c:pt>
                <c:pt idx="7982">
                  <c:v>1.88755773231896</c:v>
                </c:pt>
                <c:pt idx="7983">
                  <c:v>1.78462250812721</c:v>
                </c:pt>
                <c:pt idx="7984">
                  <c:v>1.79742789279136</c:v>
                </c:pt>
                <c:pt idx="7985">
                  <c:v>1.82748233520216</c:v>
                </c:pt>
                <c:pt idx="7986">
                  <c:v>1.79780214121022</c:v>
                </c:pt>
                <c:pt idx="7987">
                  <c:v>1.69758459824491</c:v>
                </c:pt>
                <c:pt idx="7988">
                  <c:v>1.57506221535115</c:v>
                </c:pt>
                <c:pt idx="7989">
                  <c:v>1.42858500017592</c:v>
                </c:pt>
                <c:pt idx="7990">
                  <c:v>1.43301960300156</c:v>
                </c:pt>
                <c:pt idx="7991">
                  <c:v>1.50296803404316</c:v>
                </c:pt>
                <c:pt idx="7992">
                  <c:v>1.38064111714774</c:v>
                </c:pt>
                <c:pt idx="7993">
                  <c:v>1.41354362199061</c:v>
                </c:pt>
                <c:pt idx="7994">
                  <c:v>1.48244475452818</c:v>
                </c:pt>
                <c:pt idx="7995">
                  <c:v>1.4760375100083</c:v>
                </c:pt>
                <c:pt idx="7996">
                  <c:v>1.51796806005678</c:v>
                </c:pt>
                <c:pt idx="7997">
                  <c:v>1.62221869854934</c:v>
                </c:pt>
                <c:pt idx="7998">
                  <c:v>1.59434629385163</c:v>
                </c:pt>
                <c:pt idx="7999">
                  <c:v>1.49439456014555</c:v>
                </c:pt>
                <c:pt idx="8000">
                  <c:v>1.49810356069248</c:v>
                </c:pt>
                <c:pt idx="8001">
                  <c:v>1.45678438969094</c:v>
                </c:pt>
                <c:pt idx="8002">
                  <c:v>1.4760063582457</c:v>
                </c:pt>
                <c:pt idx="8003">
                  <c:v>1.5238069496895</c:v>
                </c:pt>
                <c:pt idx="8004">
                  <c:v>1.54087288496582</c:v>
                </c:pt>
                <c:pt idx="8005">
                  <c:v>1.60568096886158</c:v>
                </c:pt>
                <c:pt idx="8006">
                  <c:v>1.60823073524773</c:v>
                </c:pt>
                <c:pt idx="8007">
                  <c:v>1.53599743638881</c:v>
                </c:pt>
                <c:pt idx="8008">
                  <c:v>1.50442666384094</c:v>
                </c:pt>
                <c:pt idx="8009">
                  <c:v>1.49855382435023</c:v>
                </c:pt>
                <c:pt idx="8010">
                  <c:v>1.50709058619078</c:v>
                </c:pt>
                <c:pt idx="8011">
                  <c:v>1.56055615952245</c:v>
                </c:pt>
                <c:pt idx="8012">
                  <c:v>1.53127272415611</c:v>
                </c:pt>
                <c:pt idx="8013">
                  <c:v>1.62547661260216</c:v>
                </c:pt>
                <c:pt idx="8014">
                  <c:v>1.674174985671</c:v>
                </c:pt>
                <c:pt idx="8015">
                  <c:v>1.72071598414015</c:v>
                </c:pt>
                <c:pt idx="8016">
                  <c:v>1.65815531120369</c:v>
                </c:pt>
                <c:pt idx="8017">
                  <c:v>1.63823661752263</c:v>
                </c:pt>
                <c:pt idx="8018">
                  <c:v>1.57241582790463</c:v>
                </c:pt>
                <c:pt idx="8019">
                  <c:v>1.70457522473253</c:v>
                </c:pt>
                <c:pt idx="8020">
                  <c:v>1.73423161711016</c:v>
                </c:pt>
                <c:pt idx="8021">
                  <c:v>1.79508796945938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6302063"/>
        <c:axId val="64759498"/>
      </c:lineChart>
      <c:catAx>
        <c:axId val="29630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59498"/>
        <c:crosses val="autoZero"/>
        <c:auto val="1"/>
        <c:lblAlgn val="ctr"/>
        <c:lblOffset val="100"/>
        <c:noMultiLvlLbl val="0"/>
      </c:catAx>
      <c:valAx>
        <c:axId val="64759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3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463550</xdr:colOff>
      <xdr:row>1</xdr:row>
      <xdr:rowOff>82550</xdr:rowOff>
    </xdr:from>
    <xdr:to>
      <xdr:col>14</xdr:col>
      <xdr:colOff>6350</xdr:colOff>
      <xdr:row>21</xdr:row>
      <xdr:rowOff>76200</xdr:rowOff>
    </xdr:to>
    <xdr:graphicFrame>
      <xdr:nvGraphicFramePr>
        <xdr:cNvPr id="2" name="Chart 1"/>
        <xdr:cNvGraphicFramePr/>
      </xdr:nvGraphicFramePr>
      <xdr:xfrm>
        <a:off x="4235450" y="266700"/>
        <a:ext cx="4572000" cy="367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23"/>
  <sheetViews>
    <sheetView tabSelected="1" topLeftCell="A7" workbookViewId="0">
      <selection activeCell="E1" sqref="A$1:A$1048576 E$1:E$1048576"/>
    </sheetView>
  </sheetViews>
  <sheetFormatPr defaultColWidth="9" defaultRowHeight="14.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1260000</v>
      </c>
      <c r="C2">
        <v>11714324.2259816</v>
      </c>
      <c r="D2">
        <v>0.103736201993094</v>
      </c>
      <c r="E2">
        <v>0.964444050888115</v>
      </c>
      <c r="F2">
        <v>1215199.50411903</v>
      </c>
    </row>
    <row r="3" spans="1:6">
      <c r="A3" t="s">
        <v>7</v>
      </c>
      <c r="B3">
        <v>1260000</v>
      </c>
      <c r="C3">
        <v>11703895.6171538</v>
      </c>
      <c r="D3">
        <v>0.0976492041673809</v>
      </c>
      <c r="E3">
        <v>0.907044517994577</v>
      </c>
      <c r="F3">
        <v>1142876.09267317</v>
      </c>
    </row>
    <row r="4" spans="1:6">
      <c r="A4" t="s">
        <v>8</v>
      </c>
      <c r="B4">
        <v>1260000</v>
      </c>
      <c r="C4">
        <v>11694084.1972944</v>
      </c>
      <c r="D4">
        <v>0.100861375794737</v>
      </c>
      <c r="E4">
        <v>0.936096365713176</v>
      </c>
      <c r="F4">
        <v>1179481.4207986</v>
      </c>
    </row>
    <row r="5" spans="1:6">
      <c r="A5" t="s">
        <v>9</v>
      </c>
      <c r="B5">
        <v>1260000</v>
      </c>
      <c r="C5">
        <v>11683654.8798932</v>
      </c>
      <c r="D5">
        <v>0.10961138233078</v>
      </c>
      <c r="E5">
        <v>1.01639806512767</v>
      </c>
      <c r="F5">
        <v>1280661.56206086</v>
      </c>
    </row>
    <row r="6" spans="1:6">
      <c r="A6" t="s">
        <v>10</v>
      </c>
      <c r="B6">
        <v>1260000</v>
      </c>
      <c r="C6">
        <v>11671716.590477</v>
      </c>
      <c r="D6">
        <v>0.109830916006448</v>
      </c>
      <c r="E6">
        <v>1.01739311468233</v>
      </c>
      <c r="F6">
        <v>1281915.32449974</v>
      </c>
    </row>
    <row r="7" spans="1:6">
      <c r="A7" t="s">
        <v>11</v>
      </c>
      <c r="B7">
        <v>1260000</v>
      </c>
      <c r="C7">
        <v>11659347.2547018</v>
      </c>
      <c r="D7">
        <v>0.104586456449921</v>
      </c>
      <c r="E7">
        <v>0.967785566578072</v>
      </c>
      <c r="F7">
        <v>1219409.81388837</v>
      </c>
    </row>
    <row r="8" spans="1:6">
      <c r="A8" t="s">
        <v>12</v>
      </c>
      <c r="B8">
        <v>1260000</v>
      </c>
      <c r="C8">
        <v>11648007.9057989</v>
      </c>
      <c r="D8">
        <v>0.103416036085356</v>
      </c>
      <c r="E8">
        <v>0.956024449133816</v>
      </c>
      <c r="F8">
        <v>1204590.80590861</v>
      </c>
    </row>
    <row r="9" spans="1:6">
      <c r="A9" t="s">
        <v>13</v>
      </c>
      <c r="B9">
        <v>1260000</v>
      </c>
      <c r="C9">
        <v>11637082.0160102</v>
      </c>
      <c r="D9">
        <v>0.102113948674884</v>
      </c>
      <c r="E9">
        <v>0.943101901355778</v>
      </c>
      <c r="F9">
        <v>1188308.39570828</v>
      </c>
    </row>
    <row r="10" spans="1:6">
      <c r="A10" t="s">
        <v>14</v>
      </c>
      <c r="B10">
        <v>1260000</v>
      </c>
      <c r="C10">
        <v>11626869.8848708</v>
      </c>
      <c r="D10">
        <v>0.103487945015343</v>
      </c>
      <c r="E10">
        <v>0.954953072496874</v>
      </c>
      <c r="F10">
        <v>1203240.87134606</v>
      </c>
    </row>
    <row r="11" spans="1:6">
      <c r="A11" t="s">
        <v>15</v>
      </c>
      <c r="B11">
        <v>1260000</v>
      </c>
      <c r="C11">
        <v>11617268.4692121</v>
      </c>
      <c r="D11">
        <v>0.096641192101131</v>
      </c>
      <c r="E11">
        <v>0.891037042717095</v>
      </c>
      <c r="F11">
        <v>1122706.67382354</v>
      </c>
    </row>
    <row r="12" spans="1:6">
      <c r="A12" t="s">
        <v>16</v>
      </c>
      <c r="B12">
        <v>1260000</v>
      </c>
      <c r="C12">
        <v>11608417.797531</v>
      </c>
      <c r="D12">
        <v>0.092010202949736</v>
      </c>
      <c r="E12">
        <v>0.847692759901712</v>
      </c>
      <c r="F12">
        <v>1068092.87747616</v>
      </c>
    </row>
    <row r="13" spans="1:6">
      <c r="A13" t="s">
        <v>17</v>
      </c>
      <c r="B13">
        <v>1260000</v>
      </c>
      <c r="C13">
        <v>11600399.43559</v>
      </c>
      <c r="D13">
        <v>0.0873734630476132</v>
      </c>
      <c r="E13">
        <v>0.804418310653235</v>
      </c>
      <c r="F13">
        <v>1013567.07142308</v>
      </c>
    </row>
    <row r="14" spans="1:6">
      <c r="A14" t="s">
        <v>18</v>
      </c>
      <c r="B14">
        <v>1260000</v>
      </c>
      <c r="C14">
        <v>11593097.2325891</v>
      </c>
      <c r="D14">
        <v>0.0889813409748714</v>
      </c>
      <c r="E14">
        <v>0.818705823657023</v>
      </c>
      <c r="F14">
        <v>1031569.33780785</v>
      </c>
    </row>
    <row r="15" spans="1:6">
      <c r="A15" t="s">
        <v>19</v>
      </c>
      <c r="B15">
        <v>1260000</v>
      </c>
      <c r="C15">
        <v>11585449.9593308</v>
      </c>
      <c r="D15">
        <v>0.0917941260141032</v>
      </c>
      <c r="E15">
        <v>0.844028772616585</v>
      </c>
      <c r="F15">
        <v>1063476.2534969</v>
      </c>
    </row>
    <row r="16" spans="1:6">
      <c r="A16" t="s">
        <v>20</v>
      </c>
      <c r="B16">
        <v>1260000</v>
      </c>
      <c r="C16">
        <v>11577244.4686325</v>
      </c>
      <c r="D16">
        <v>0.0876095921415911</v>
      </c>
      <c r="E16">
        <v>0.804982274619351</v>
      </c>
      <c r="F16">
        <v>1014277.66602038</v>
      </c>
    </row>
    <row r="17" spans="1:6">
      <c r="A17" t="s">
        <v>21</v>
      </c>
      <c r="B17">
        <v>1260000</v>
      </c>
      <c r="C17">
        <v>11569811.3170118</v>
      </c>
      <c r="D17">
        <v>0.0894942375182401</v>
      </c>
      <c r="E17">
        <v>0.821770985750693</v>
      </c>
      <c r="F17">
        <v>1035431.44204587</v>
      </c>
    </row>
    <row r="18" spans="1:6">
      <c r="A18" t="s">
        <v>22</v>
      </c>
      <c r="B18">
        <v>1260000</v>
      </c>
      <c r="C18">
        <v>11562341.435408</v>
      </c>
      <c r="D18">
        <v>0.0949622309692649</v>
      </c>
      <c r="E18">
        <v>0.87141725232914</v>
      </c>
      <c r="F18">
        <v>1097985.73793472</v>
      </c>
    </row>
    <row r="19" spans="1:6">
      <c r="A19" t="s">
        <v>23</v>
      </c>
      <c r="B19">
        <v>1260000</v>
      </c>
      <c r="C19">
        <v>11554363.2694566</v>
      </c>
      <c r="D19">
        <v>0.0974302022139443</v>
      </c>
      <c r="E19">
        <v>0.89344757920359</v>
      </c>
      <c r="F19">
        <v>1125743.94979652</v>
      </c>
    </row>
    <row r="20" spans="1:6">
      <c r="A20" t="s">
        <v>24</v>
      </c>
      <c r="B20">
        <v>1260000</v>
      </c>
      <c r="C20">
        <v>11545599.35604</v>
      </c>
      <c r="D20">
        <v>0.101832479624907</v>
      </c>
      <c r="E20">
        <v>0.93310873903276</v>
      </c>
      <c r="F20">
        <v>1175717.01118128</v>
      </c>
    </row>
    <row r="21" spans="1:6">
      <c r="A21" t="s">
        <v>25</v>
      </c>
      <c r="B21">
        <v>1260000</v>
      </c>
      <c r="C21">
        <v>11536361.6180382</v>
      </c>
      <c r="D21">
        <v>0.101644277305194</v>
      </c>
      <c r="E21">
        <v>0.930638999521325</v>
      </c>
      <c r="F21">
        <v>1172605.13939687</v>
      </c>
    </row>
    <row r="22" spans="1:6">
      <c r="A22" t="s">
        <v>26</v>
      </c>
      <c r="B22">
        <v>1260000</v>
      </c>
      <c r="C22">
        <v>11527656.8744134</v>
      </c>
      <c r="D22">
        <v>0.101724050972914</v>
      </c>
      <c r="E22">
        <v>0.930666631342139</v>
      </c>
      <c r="F22">
        <v>1172639.9554911</v>
      </c>
    </row>
    <row r="23" spans="1:6">
      <c r="A23" t="s">
        <v>27</v>
      </c>
      <c r="B23">
        <v>1260000</v>
      </c>
      <c r="C23">
        <v>11519062.5627013</v>
      </c>
      <c r="D23">
        <v>0.100435894021319</v>
      </c>
      <c r="E23">
        <v>0.918196306962233</v>
      </c>
      <c r="F23">
        <v>1156927.34677241</v>
      </c>
    </row>
    <row r="24" spans="1:6">
      <c r="A24" t="s">
        <v>28</v>
      </c>
      <c r="B24">
        <v>1260000</v>
      </c>
      <c r="C24">
        <v>11510501.5638675</v>
      </c>
      <c r="D24">
        <v>0.09689057710937</v>
      </c>
      <c r="E24">
        <v>0.885126301064628</v>
      </c>
      <c r="F24">
        <v>1115259.13934143</v>
      </c>
    </row>
    <row r="25" spans="1:6">
      <c r="A25" t="s">
        <v>29</v>
      </c>
      <c r="B25">
        <v>1260000</v>
      </c>
      <c r="C25">
        <v>11502556.3849686</v>
      </c>
      <c r="D25">
        <v>0.0941597746178156</v>
      </c>
      <c r="E25">
        <v>0.859585806934414</v>
      </c>
      <c r="F25">
        <v>1083078.11673736</v>
      </c>
    </row>
    <row r="26" spans="1:6">
      <c r="A26" t="s">
        <v>30</v>
      </c>
      <c r="B26">
        <v>1260000</v>
      </c>
      <c r="C26">
        <v>11494836.3971732</v>
      </c>
      <c r="D26">
        <v>0.0955193528021991</v>
      </c>
      <c r="E26">
        <v>0.871412169226306</v>
      </c>
      <c r="F26">
        <v>1097979.33322515</v>
      </c>
    </row>
    <row r="27" spans="1:6">
      <c r="A27" t="s">
        <v>31</v>
      </c>
      <c r="B27">
        <v>1260000</v>
      </c>
      <c r="C27">
        <v>11487090.8210627</v>
      </c>
      <c r="D27">
        <v>0.0950334577475859</v>
      </c>
      <c r="E27">
        <v>0.86639520649694</v>
      </c>
      <c r="F27">
        <v>1091657.96018614</v>
      </c>
    </row>
    <row r="28" spans="1:6">
      <c r="A28" t="s">
        <v>32</v>
      </c>
      <c r="B28">
        <v>1260000</v>
      </c>
      <c r="C28">
        <v>11479688.1854331</v>
      </c>
      <c r="D28">
        <v>0.095396950342942</v>
      </c>
      <c r="E28">
        <v>0.869148606173187</v>
      </c>
      <c r="F28">
        <v>1095127.24377822</v>
      </c>
    </row>
    <row r="29" spans="1:6">
      <c r="A29" t="s">
        <v>33</v>
      </c>
      <c r="B29">
        <v>1260000</v>
      </c>
      <c r="C29">
        <v>11472318.460013</v>
      </c>
      <c r="D29">
        <v>0.0997892438017747</v>
      </c>
      <c r="E29">
        <v>0.908582526807807</v>
      </c>
      <c r="F29">
        <v>1144813.98377784</v>
      </c>
    </row>
    <row r="30" spans="1:6">
      <c r="A30" t="s">
        <v>34</v>
      </c>
      <c r="B30">
        <v>1260000</v>
      </c>
      <c r="C30">
        <v>11464971.6678197</v>
      </c>
      <c r="D30">
        <v>0.103845925688006</v>
      </c>
      <c r="E30">
        <v>0.944913171294836</v>
      </c>
      <c r="F30">
        <v>1190590.59583149</v>
      </c>
    </row>
    <row r="31" spans="1:6">
      <c r="A31" t="s">
        <v>35</v>
      </c>
      <c r="B31">
        <v>1260000</v>
      </c>
      <c r="C31">
        <v>11457559.215393</v>
      </c>
      <c r="D31">
        <v>0.103615731401372</v>
      </c>
      <c r="E31">
        <v>0.942209030299587</v>
      </c>
      <c r="F31">
        <v>1187183.37817748</v>
      </c>
    </row>
    <row r="32" spans="1:6">
      <c r="A32" t="s">
        <v>36</v>
      </c>
      <c r="B32">
        <v>1260000</v>
      </c>
      <c r="C32">
        <v>11450560.881968</v>
      </c>
      <c r="D32">
        <v>0.0999599307835337</v>
      </c>
      <c r="E32">
        <v>0.908410534281076</v>
      </c>
      <c r="F32">
        <v>1144597.27319416</v>
      </c>
    </row>
    <row r="33" spans="1:6">
      <c r="A33" t="s">
        <v>37</v>
      </c>
      <c r="B33">
        <v>1260000</v>
      </c>
      <c r="C33">
        <v>11443734.5266718</v>
      </c>
      <c r="D33">
        <v>0.100665543569101</v>
      </c>
      <c r="E33">
        <v>0.914277584593576</v>
      </c>
      <c r="F33">
        <v>1151989.75658791</v>
      </c>
    </row>
    <row r="34" spans="1:6">
      <c r="A34" t="s">
        <v>38</v>
      </c>
      <c r="B34">
        <v>1260000</v>
      </c>
      <c r="C34">
        <v>11437022.1440231</v>
      </c>
      <c r="D34">
        <v>0.105803480452639</v>
      </c>
      <c r="E34">
        <v>0.960378372104402</v>
      </c>
      <c r="F34">
        <v>1210076.74885155</v>
      </c>
    </row>
    <row r="35" spans="1:6">
      <c r="A35" t="s">
        <v>39</v>
      </c>
      <c r="B35">
        <v>1260000</v>
      </c>
      <c r="C35">
        <v>11429919.7541752</v>
      </c>
      <c r="D35">
        <v>0.113269630804051</v>
      </c>
      <c r="E35">
        <v>1.02751015132964</v>
      </c>
      <c r="F35">
        <v>1294662.79067535</v>
      </c>
    </row>
    <row r="36" spans="1:6">
      <c r="A36" t="s">
        <v>40</v>
      </c>
      <c r="B36">
        <v>1260000</v>
      </c>
      <c r="C36">
        <v>11422134.538413</v>
      </c>
      <c r="D36">
        <v>0.114716497111414</v>
      </c>
      <c r="E36">
        <v>1.03992639982701</v>
      </c>
      <c r="F36">
        <v>1310307.26378204</v>
      </c>
    </row>
    <row r="37" spans="1:6">
      <c r="A37" t="s">
        <v>41</v>
      </c>
      <c r="B37">
        <v>1260000</v>
      </c>
      <c r="C37">
        <v>11414403.8599859</v>
      </c>
      <c r="D37">
        <v>0.117827961347489</v>
      </c>
      <c r="E37">
        <v>1.06740947366591</v>
      </c>
      <c r="F37">
        <v>1344935.93681905</v>
      </c>
    </row>
    <row r="38" spans="1:6">
      <c r="A38" t="s">
        <v>42</v>
      </c>
      <c r="B38">
        <v>1260000</v>
      </c>
      <c r="C38">
        <v>11406343.0838805</v>
      </c>
      <c r="D38">
        <v>0.114276905111931</v>
      </c>
      <c r="E38">
        <v>1.03450919545297</v>
      </c>
      <c r="F38">
        <v>1303481.58627074</v>
      </c>
    </row>
    <row r="39" spans="1:6">
      <c r="A39" t="s">
        <v>43</v>
      </c>
      <c r="B39">
        <v>1260000</v>
      </c>
      <c r="C39">
        <v>11398919.2904405</v>
      </c>
      <c r="D39">
        <v>0.108742423138263</v>
      </c>
      <c r="E39">
        <v>0.98376674984126</v>
      </c>
      <c r="F39">
        <v>1239546.10479999</v>
      </c>
    </row>
    <row r="40" spans="1:6">
      <c r="A40" t="s">
        <v>44</v>
      </c>
      <c r="B40">
        <v>1260000</v>
      </c>
      <c r="C40">
        <v>11392034.5324941</v>
      </c>
      <c r="D40">
        <v>0.111188170426039</v>
      </c>
      <c r="E40">
        <v>1.00528529928434</v>
      </c>
      <c r="F40">
        <v>1266659.47709827</v>
      </c>
    </row>
    <row r="41" spans="1:6">
      <c r="A41" t="s">
        <v>45</v>
      </c>
      <c r="B41">
        <v>1260000</v>
      </c>
      <c r="C41">
        <v>11384727.9118468</v>
      </c>
      <c r="D41">
        <v>0.10675943914242</v>
      </c>
      <c r="E41">
        <v>0.964624735442713</v>
      </c>
      <c r="F41">
        <v>1215427.16665782</v>
      </c>
    </row>
    <row r="42" spans="1:6">
      <c r="A42" t="s">
        <v>46</v>
      </c>
      <c r="B42">
        <v>1260000</v>
      </c>
      <c r="C42">
        <v>11378007.3379963</v>
      </c>
      <c r="D42">
        <v>0.107481588715651</v>
      </c>
      <c r="E42">
        <v>0.970576432623953</v>
      </c>
      <c r="F42">
        <v>1222926.30510618</v>
      </c>
    </row>
    <row r="43" spans="1:6">
      <c r="A43" t="s">
        <v>47</v>
      </c>
      <c r="B43">
        <v>1260000</v>
      </c>
      <c r="C43">
        <v>11371682.7862475</v>
      </c>
      <c r="D43">
        <v>0.107884788280624</v>
      </c>
      <c r="E43">
        <v>0.973675864911686</v>
      </c>
      <c r="F43">
        <v>1226831.58978872</v>
      </c>
    </row>
    <row r="44" spans="1:6">
      <c r="A44" t="s">
        <v>48</v>
      </c>
      <c r="B44">
        <v>1260000</v>
      </c>
      <c r="C44">
        <v>11365395.2043578</v>
      </c>
      <c r="D44">
        <v>0.108868321937107</v>
      </c>
      <c r="E44">
        <v>0.982009130198792</v>
      </c>
      <c r="F44">
        <v>1237331.50405048</v>
      </c>
    </row>
    <row r="45" spans="1:6">
      <c r="A45" t="s">
        <v>49</v>
      </c>
      <c r="B45">
        <v>1260000</v>
      </c>
      <c r="C45">
        <v>11358804.8804133</v>
      </c>
      <c r="D45">
        <v>0.113637789615642</v>
      </c>
      <c r="E45">
        <v>1.02443609467106</v>
      </c>
      <c r="F45">
        <v>1290789.47928554</v>
      </c>
    </row>
    <row r="46" spans="1:6">
      <c r="A46" t="s">
        <v>50</v>
      </c>
      <c r="B46">
        <v>1260000</v>
      </c>
      <c r="C46">
        <v>11351840.3724835</v>
      </c>
      <c r="D46">
        <v>0.114262524429589</v>
      </c>
      <c r="E46">
        <v>1.02943645863626</v>
      </c>
      <c r="F46">
        <v>1297089.93788169</v>
      </c>
    </row>
    <row r="47" spans="1:6">
      <c r="A47" t="s">
        <v>51</v>
      </c>
      <c r="B47">
        <v>1260000</v>
      </c>
      <c r="C47">
        <v>11345481.7347578</v>
      </c>
      <c r="D47">
        <v>0.115967163777242</v>
      </c>
      <c r="E47">
        <v>1.04420899878283</v>
      </c>
      <c r="F47">
        <v>1315703.33846637</v>
      </c>
    </row>
    <row r="48" spans="1:6">
      <c r="A48" t="s">
        <v>52</v>
      </c>
      <c r="B48">
        <v>1260000</v>
      </c>
      <c r="C48">
        <v>11339116.2922492</v>
      </c>
      <c r="D48">
        <v>0.117751181838334</v>
      </c>
      <c r="E48">
        <v>1.05967805112274</v>
      </c>
      <c r="F48">
        <v>1335194.34441465</v>
      </c>
    </row>
    <row r="49" spans="1:6">
      <c r="A49" t="s">
        <v>53</v>
      </c>
      <c r="B49">
        <v>1260000</v>
      </c>
      <c r="C49">
        <v>11332260.5715171</v>
      </c>
      <c r="D49">
        <v>0.120129674976642</v>
      </c>
      <c r="E49">
        <v>1.0804291898468</v>
      </c>
      <c r="F49">
        <v>1361340.77920696</v>
      </c>
    </row>
    <row r="50" spans="1:6">
      <c r="A50" t="s">
        <v>54</v>
      </c>
      <c r="B50">
        <v>1260000</v>
      </c>
      <c r="C50">
        <v>11325363.7920536</v>
      </c>
      <c r="D50">
        <v>0.12146359394064</v>
      </c>
      <c r="E50">
        <v>1.09176141973653</v>
      </c>
      <c r="F50">
        <v>1375619.38886802</v>
      </c>
    </row>
    <row r="51" spans="1:6">
      <c r="A51" t="s">
        <v>55</v>
      </c>
      <c r="B51">
        <v>1260000</v>
      </c>
      <c r="C51">
        <v>11318491.7084656</v>
      </c>
      <c r="D51">
        <v>0.125710982881051</v>
      </c>
      <c r="E51">
        <v>1.12925295031923</v>
      </c>
      <c r="F51">
        <v>1422858.71740223</v>
      </c>
    </row>
    <row r="52" spans="1:6">
      <c r="A52" t="s">
        <v>56</v>
      </c>
      <c r="B52">
        <v>1260000</v>
      </c>
      <c r="C52">
        <v>11311620.655286</v>
      </c>
      <c r="D52">
        <v>0.126292095141777</v>
      </c>
      <c r="E52">
        <v>1.13378434286117</v>
      </c>
      <c r="F52">
        <v>1428568.27200507</v>
      </c>
    </row>
    <row r="53" spans="1:6">
      <c r="A53" t="s">
        <v>57</v>
      </c>
      <c r="B53">
        <v>1260000</v>
      </c>
      <c r="C53">
        <v>11304846.0749672</v>
      </c>
      <c r="D53">
        <v>0.126114829751084</v>
      </c>
      <c r="E53">
        <v>1.13151487151326</v>
      </c>
      <c r="F53">
        <v>1425708.7381067</v>
      </c>
    </row>
    <row r="54" spans="1:6">
      <c r="A54" t="s">
        <v>58</v>
      </c>
      <c r="B54">
        <v>1260000</v>
      </c>
      <c r="C54">
        <v>11298598.2931508</v>
      </c>
      <c r="D54">
        <v>0.126235033768051</v>
      </c>
      <c r="E54">
        <v>1.13196741037106</v>
      </c>
      <c r="F54">
        <v>1426278.93706754</v>
      </c>
    </row>
    <row r="55" spans="1:6">
      <c r="A55" t="s">
        <v>59</v>
      </c>
      <c r="B55">
        <v>1260000</v>
      </c>
      <c r="C55">
        <v>11292446.2839203</v>
      </c>
      <c r="D55">
        <v>0.122582915788869</v>
      </c>
      <c r="E55">
        <v>1.09861983481915</v>
      </c>
      <c r="F55">
        <v>1384260.99187213</v>
      </c>
    </row>
    <row r="56" spans="1:6">
      <c r="A56" t="s">
        <v>60</v>
      </c>
      <c r="B56">
        <v>1260000</v>
      </c>
      <c r="C56">
        <v>11286298.3505071</v>
      </c>
      <c r="D56">
        <v>0.124416468893191</v>
      </c>
      <c r="E56">
        <v>1.11444554575011</v>
      </c>
      <c r="F56">
        <v>1404201.38764514</v>
      </c>
    </row>
    <row r="57" spans="1:6">
      <c r="A57" t="s">
        <v>61</v>
      </c>
      <c r="B57">
        <v>1260000</v>
      </c>
      <c r="C57">
        <v>11279943.7543819</v>
      </c>
      <c r="D57">
        <v>0.124422758043002</v>
      </c>
      <c r="E57">
        <v>1.11387437499217</v>
      </c>
      <c r="F57">
        <v>1403481.71249013</v>
      </c>
    </row>
    <row r="58" spans="1:6">
      <c r="A58" t="s">
        <v>62</v>
      </c>
      <c r="B58">
        <v>1260000</v>
      </c>
      <c r="C58">
        <v>11273759.016007</v>
      </c>
      <c r="D58">
        <v>0.12204148626223</v>
      </c>
      <c r="E58">
        <v>1.09195738577437</v>
      </c>
      <c r="F58">
        <v>1375866.30607571</v>
      </c>
    </row>
    <row r="59" spans="1:6">
      <c r="A59" t="s">
        <v>63</v>
      </c>
      <c r="B59">
        <v>1260000</v>
      </c>
      <c r="C59">
        <v>11267802.9587492</v>
      </c>
      <c r="D59">
        <v>0.120697462476508</v>
      </c>
      <c r="E59">
        <v>1.07936128952882</v>
      </c>
      <c r="F59">
        <v>1359995.22480631</v>
      </c>
    </row>
    <row r="60" spans="1:6">
      <c r="A60" t="s">
        <v>64</v>
      </c>
      <c r="B60">
        <v>1260000</v>
      </c>
      <c r="C60">
        <v>11261601.8946965</v>
      </c>
      <c r="D60">
        <v>0.125876723166684</v>
      </c>
      <c r="E60">
        <v>1.12505836834294</v>
      </c>
      <c r="F60">
        <v>1417573.54411211</v>
      </c>
    </row>
    <row r="61" spans="1:6">
      <c r="A61" t="s">
        <v>65</v>
      </c>
      <c r="B61">
        <v>1260000</v>
      </c>
      <c r="C61">
        <v>11254904.2434992</v>
      </c>
      <c r="D61">
        <v>0.12736140129847</v>
      </c>
      <c r="E61">
        <v>1.13765109200964</v>
      </c>
      <c r="F61">
        <v>1433440.37593215</v>
      </c>
    </row>
    <row r="62" spans="1:6">
      <c r="A62" t="s">
        <v>66</v>
      </c>
      <c r="B62">
        <v>1260000</v>
      </c>
      <c r="C62">
        <v>11248184.5832614</v>
      </c>
      <c r="D62">
        <v>0.128759483383044</v>
      </c>
      <c r="E62">
        <v>1.1494527269348</v>
      </c>
      <c r="F62">
        <v>1448310.43593785</v>
      </c>
    </row>
    <row r="63" spans="1:6">
      <c r="A63" t="s">
        <v>67</v>
      </c>
      <c r="B63">
        <v>1260000</v>
      </c>
      <c r="C63">
        <v>11241630.1694269</v>
      </c>
      <c r="D63">
        <v>0.130344105200221</v>
      </c>
      <c r="E63">
        <v>1.16292081382997</v>
      </c>
      <c r="F63">
        <v>1465280.22542576</v>
      </c>
    </row>
    <row r="64" spans="1:6">
      <c r="A64" t="s">
        <v>68</v>
      </c>
      <c r="B64">
        <v>1260000</v>
      </c>
      <c r="C64">
        <v>11235080.8453899</v>
      </c>
      <c r="D64">
        <v>0.128370504372377</v>
      </c>
      <c r="E64">
        <v>1.14464523395804</v>
      </c>
      <c r="F64">
        <v>1442252.99478713</v>
      </c>
    </row>
    <row r="65" spans="1:6">
      <c r="A65" t="s">
        <v>69</v>
      </c>
      <c r="B65">
        <v>1260000</v>
      </c>
      <c r="C65">
        <v>11228724.5201087</v>
      </c>
      <c r="D65">
        <v>0.127541162784023</v>
      </c>
      <c r="E65">
        <v>1.13660681101281</v>
      </c>
      <c r="F65">
        <v>1432124.58187614</v>
      </c>
    </row>
    <row r="66" spans="1:6">
      <c r="A66" t="s">
        <v>70</v>
      </c>
      <c r="B66">
        <v>1260000</v>
      </c>
      <c r="C66">
        <v>11222192.8841311</v>
      </c>
      <c r="D66">
        <v>0.12574793931219</v>
      </c>
      <c r="E66">
        <v>1.11997430932017</v>
      </c>
      <c r="F66">
        <v>1411167.62974341</v>
      </c>
    </row>
    <row r="67" spans="1:6">
      <c r="A67" t="s">
        <v>71</v>
      </c>
      <c r="B67">
        <v>1260000</v>
      </c>
      <c r="C67">
        <v>11215616.9887302</v>
      </c>
      <c r="D67">
        <v>0.126076255330235</v>
      </c>
      <c r="E67">
        <v>1.12224046917244</v>
      </c>
      <c r="F67">
        <v>1414022.99115727</v>
      </c>
    </row>
    <row r="68" spans="1:6">
      <c r="A68" t="s">
        <v>72</v>
      </c>
      <c r="B68">
        <v>1260000</v>
      </c>
      <c r="C68">
        <v>11208976.8514629</v>
      </c>
      <c r="D68">
        <v>0.12747977324114</v>
      </c>
      <c r="E68">
        <v>1.13406176769022</v>
      </c>
      <c r="F68">
        <v>1428917.82728968</v>
      </c>
    </row>
    <row r="69" spans="1:6">
      <c r="A69" t="s">
        <v>73</v>
      </c>
      <c r="B69">
        <v>1260000</v>
      </c>
      <c r="C69">
        <v>11202774.1787877</v>
      </c>
      <c r="D69">
        <v>0.126507130474314</v>
      </c>
      <c r="E69">
        <v>1.12478636088109</v>
      </c>
      <c r="F69">
        <v>1417230.81471017</v>
      </c>
    </row>
    <row r="70" spans="1:6">
      <c r="A70" t="s">
        <v>74</v>
      </c>
      <c r="B70">
        <v>1260000</v>
      </c>
      <c r="C70">
        <v>11196278.2845477</v>
      </c>
      <c r="D70">
        <v>0.122238831229733</v>
      </c>
      <c r="E70">
        <v>1.08620632668727</v>
      </c>
      <c r="F70">
        <v>1368619.97162596</v>
      </c>
    </row>
    <row r="71" spans="1:6">
      <c r="A71" t="s">
        <v>75</v>
      </c>
      <c r="B71">
        <v>1260000</v>
      </c>
      <c r="C71">
        <v>11189520.8304847</v>
      </c>
      <c r="D71">
        <v>0.122774097816829</v>
      </c>
      <c r="E71">
        <v>1.090304226163</v>
      </c>
      <c r="F71">
        <v>1373783.32496538</v>
      </c>
    </row>
    <row r="72" spans="1:6">
      <c r="A72" t="s">
        <v>76</v>
      </c>
      <c r="B72">
        <v>1260000</v>
      </c>
      <c r="C72">
        <v>11182903.0757087</v>
      </c>
      <c r="D72">
        <v>0.117191341651326</v>
      </c>
      <c r="E72">
        <v>1.04011064682464</v>
      </c>
      <c r="F72">
        <v>1310539.41499904</v>
      </c>
    </row>
    <row r="73" spans="1:6">
      <c r="A73" t="s">
        <v>77</v>
      </c>
      <c r="B73">
        <v>1260000</v>
      </c>
      <c r="C73">
        <v>11176565.446314</v>
      </c>
      <c r="D73">
        <v>0.116874513787617</v>
      </c>
      <c r="E73">
        <v>1.03671083520114</v>
      </c>
      <c r="F73">
        <v>1306255.65235343</v>
      </c>
    </row>
    <row r="74" spans="1:6">
      <c r="A74" t="s">
        <v>78</v>
      </c>
      <c r="B74">
        <v>1260000</v>
      </c>
      <c r="C74">
        <v>11170270.5036554</v>
      </c>
      <c r="D74">
        <v>0.116381682871686</v>
      </c>
      <c r="E74">
        <v>1.03175784075189</v>
      </c>
      <c r="F74">
        <v>1300014.87934737</v>
      </c>
    </row>
    <row r="75" spans="1:6">
      <c r="A75" t="s">
        <v>79</v>
      </c>
      <c r="B75">
        <v>1260000</v>
      </c>
      <c r="C75">
        <v>11164534.2304078</v>
      </c>
      <c r="D75">
        <v>0.12171854248078</v>
      </c>
      <c r="E75">
        <v>1.07851653492223</v>
      </c>
      <c r="F75">
        <v>1358930.83400201</v>
      </c>
    </row>
    <row r="76" spans="1:6">
      <c r="A76" t="s">
        <v>80</v>
      </c>
      <c r="B76">
        <v>1260000</v>
      </c>
      <c r="C76">
        <v>11158745.9340722</v>
      </c>
      <c r="D76">
        <v>0.121861323395052</v>
      </c>
      <c r="E76">
        <v>1.07922186266285</v>
      </c>
      <c r="F76">
        <v>1359819.54695519</v>
      </c>
    </row>
    <row r="77" spans="1:6">
      <c r="A77" t="s">
        <v>81</v>
      </c>
      <c r="B77">
        <v>1260000</v>
      </c>
      <c r="C77">
        <v>11152886.7033151</v>
      </c>
      <c r="D77">
        <v>0.118848870842506</v>
      </c>
      <c r="E77">
        <v>1.05199046930429</v>
      </c>
      <c r="F77">
        <v>1325507.9913234</v>
      </c>
    </row>
    <row r="78" spans="1:6">
      <c r="A78" t="s">
        <v>82</v>
      </c>
      <c r="B78">
        <v>1260000</v>
      </c>
      <c r="C78">
        <v>11146984.2261282</v>
      </c>
      <c r="D78">
        <v>0.12076866065079</v>
      </c>
      <c r="E78">
        <v>1.06841774228967</v>
      </c>
      <c r="F78">
        <v>1346206.35528498</v>
      </c>
    </row>
    <row r="79" spans="1:6">
      <c r="A79" t="s">
        <v>83</v>
      </c>
      <c r="B79">
        <v>1260000</v>
      </c>
      <c r="C79">
        <v>11140835.06426</v>
      </c>
      <c r="D79">
        <v>0.130191002344163</v>
      </c>
      <c r="E79">
        <v>1.15114006664048</v>
      </c>
      <c r="F79">
        <v>1450436.483967</v>
      </c>
    </row>
    <row r="80" spans="1:6">
      <c r="A80" t="s">
        <v>84</v>
      </c>
      <c r="B80">
        <v>1260000</v>
      </c>
      <c r="C80">
        <v>11133754.4424191</v>
      </c>
      <c r="D80">
        <v>0.138280020602928</v>
      </c>
      <c r="E80">
        <v>1.22188555054417</v>
      </c>
      <c r="F80">
        <v>1539575.79368565</v>
      </c>
    </row>
    <row r="81" spans="1:6">
      <c r="A81" t="s">
        <v>85</v>
      </c>
      <c r="B81">
        <v>1260000</v>
      </c>
      <c r="C81">
        <v>11126145.4971395</v>
      </c>
      <c r="D81">
        <v>0.141233818303703</v>
      </c>
      <c r="E81">
        <v>1.24713334251076</v>
      </c>
      <c r="F81">
        <v>1571388.01156356</v>
      </c>
    </row>
    <row r="82" spans="1:6">
      <c r="A82" t="s">
        <v>86</v>
      </c>
      <c r="B82">
        <v>1260000</v>
      </c>
      <c r="C82">
        <v>11118595.8103845</v>
      </c>
      <c r="D82">
        <v>0.145066934740996</v>
      </c>
      <c r="E82">
        <v>1.28011159748934</v>
      </c>
      <c r="F82">
        <v>1612940.61283657</v>
      </c>
    </row>
    <row r="83" spans="1:6">
      <c r="A83" t="s">
        <v>87</v>
      </c>
      <c r="B83">
        <v>1260000</v>
      </c>
      <c r="C83">
        <v>11110991.5416072</v>
      </c>
      <c r="D83">
        <v>0.141832173274552</v>
      </c>
      <c r="E83">
        <v>1.25071117268358</v>
      </c>
      <c r="F83">
        <v>1575896.07758131</v>
      </c>
    </row>
    <row r="84" spans="1:6">
      <c r="A84" t="s">
        <v>88</v>
      </c>
      <c r="B84">
        <v>1260000</v>
      </c>
      <c r="C84">
        <v>11103804.6507683</v>
      </c>
      <c r="D84">
        <v>0.146990917892251</v>
      </c>
      <c r="E84">
        <v>1.2953638394545</v>
      </c>
      <c r="F84">
        <v>1632158.43771267</v>
      </c>
    </row>
    <row r="85" spans="1:6">
      <c r="A85" t="s">
        <v>89</v>
      </c>
      <c r="B85">
        <v>1260000</v>
      </c>
      <c r="C85">
        <v>11096597.467673</v>
      </c>
      <c r="D85">
        <v>0.152378022269387</v>
      </c>
      <c r="E85">
        <v>1.34196633019325</v>
      </c>
      <c r="F85">
        <v>1690877.5760435</v>
      </c>
    </row>
    <row r="86" spans="1:6">
      <c r="A86" t="s">
        <v>90</v>
      </c>
      <c r="B86">
        <v>1260000</v>
      </c>
      <c r="C86">
        <v>11088964.1323578</v>
      </c>
      <c r="D86">
        <v>0.154083545413279</v>
      </c>
      <c r="E86">
        <v>1.35605310196379</v>
      </c>
      <c r="F86">
        <v>1708626.90847437</v>
      </c>
    </row>
    <row r="87" spans="1:6">
      <c r="A87" t="s">
        <v>91</v>
      </c>
      <c r="B87">
        <v>1260000</v>
      </c>
      <c r="C87">
        <v>11081414.2846795</v>
      </c>
      <c r="D87">
        <v>0.155791603857155</v>
      </c>
      <c r="E87">
        <v>1.37015182890143</v>
      </c>
      <c r="F87">
        <v>1726391.3044158</v>
      </c>
    </row>
    <row r="88" spans="1:6">
      <c r="A88" t="s">
        <v>92</v>
      </c>
      <c r="B88">
        <v>1260000</v>
      </c>
      <c r="C88">
        <v>11074065.6797934</v>
      </c>
      <c r="D88">
        <v>0.158918085549189</v>
      </c>
      <c r="E88">
        <v>1.39672168022122</v>
      </c>
      <c r="F88">
        <v>1759869.31707874</v>
      </c>
    </row>
    <row r="89" spans="1:6">
      <c r="A89" t="s">
        <v>93</v>
      </c>
      <c r="B89">
        <v>1260000</v>
      </c>
      <c r="C89">
        <v>11066664.2420487</v>
      </c>
      <c r="D89">
        <v>0.165721669860994</v>
      </c>
      <c r="E89">
        <v>1.45554450633592</v>
      </c>
      <c r="F89">
        <v>1833986.07798326</v>
      </c>
    </row>
    <row r="90" spans="1:6">
      <c r="A90" t="s">
        <v>94</v>
      </c>
      <c r="B90">
        <v>1260000</v>
      </c>
      <c r="C90">
        <v>11059227.6452713</v>
      </c>
      <c r="D90">
        <v>0.170275369699339</v>
      </c>
      <c r="E90">
        <v>1.49453498086327</v>
      </c>
      <c r="F90">
        <v>1883114.07588772</v>
      </c>
    </row>
    <row r="91" spans="1:6">
      <c r="A91" t="s">
        <v>95</v>
      </c>
      <c r="B91">
        <v>1260000</v>
      </c>
      <c r="C91">
        <v>11051810.8331848</v>
      </c>
      <c r="D91">
        <v>0.173242405065917</v>
      </c>
      <c r="E91">
        <v>1.51955737228135</v>
      </c>
      <c r="F91">
        <v>1914642.2890745</v>
      </c>
    </row>
    <row r="92" spans="1:6">
      <c r="A92" t="s">
        <v>96</v>
      </c>
      <c r="B92">
        <v>1260000</v>
      </c>
      <c r="C92">
        <v>11044443.4531772</v>
      </c>
      <c r="D92">
        <v>0.176818828858959</v>
      </c>
      <c r="E92">
        <v>1.54989329903952</v>
      </c>
      <c r="F92">
        <v>1952865.55678979</v>
      </c>
    </row>
    <row r="93" spans="1:6">
      <c r="A93" t="s">
        <v>97</v>
      </c>
      <c r="B93">
        <v>1260000</v>
      </c>
      <c r="C93">
        <v>11037092.771223</v>
      </c>
      <c r="D93">
        <v>0.183828291068173</v>
      </c>
      <c r="E93">
        <v>1.61026182737683</v>
      </c>
      <c r="F93">
        <v>2028929.9024948</v>
      </c>
    </row>
    <row r="94" spans="1:6">
      <c r="A94" t="s">
        <v>98</v>
      </c>
      <c r="B94">
        <v>1260000</v>
      </c>
      <c r="C94">
        <v>11029551.8153839</v>
      </c>
      <c r="D94">
        <v>0.192183935761353</v>
      </c>
      <c r="E94">
        <v>1.68230371235258</v>
      </c>
      <c r="F94">
        <v>2119702.67756425</v>
      </c>
    </row>
    <row r="95" spans="1:6">
      <c r="A95" t="s">
        <v>99</v>
      </c>
      <c r="B95">
        <v>1260000</v>
      </c>
      <c r="C95">
        <v>11021849.9541422</v>
      </c>
      <c r="D95">
        <v>0.186536401530184</v>
      </c>
      <c r="E95">
        <v>1.63172716559628</v>
      </c>
      <c r="F95">
        <v>2055976.22865131</v>
      </c>
    </row>
    <row r="96" spans="1:6">
      <c r="A96" t="s">
        <v>100</v>
      </c>
      <c r="B96">
        <v>1260000</v>
      </c>
      <c r="C96">
        <v>11014398.0294902</v>
      </c>
      <c r="D96">
        <v>0.188145634590075</v>
      </c>
      <c r="E96">
        <v>1.64469119594136</v>
      </c>
      <c r="F96">
        <v>2072310.90688611</v>
      </c>
    </row>
    <row r="97" spans="1:6">
      <c r="A97" t="s">
        <v>101</v>
      </c>
      <c r="B97">
        <v>1260000</v>
      </c>
      <c r="C97">
        <v>11007080.8891936</v>
      </c>
      <c r="D97">
        <v>0.195579858513782</v>
      </c>
      <c r="E97">
        <v>1.70854231980813</v>
      </c>
      <c r="F97">
        <v>2152763.32295824</v>
      </c>
    </row>
    <row r="98" spans="1:6">
      <c r="A98" t="s">
        <v>102</v>
      </c>
      <c r="B98">
        <v>1260000</v>
      </c>
      <c r="C98">
        <v>10999664.5199973</v>
      </c>
      <c r="D98">
        <v>0.193846118978623</v>
      </c>
      <c r="E98">
        <v>1.69225577560979</v>
      </c>
      <c r="F98">
        <v>2132242.27726834</v>
      </c>
    </row>
    <row r="99" spans="1:6">
      <c r="A99" t="s">
        <v>103</v>
      </c>
      <c r="B99">
        <v>1260000</v>
      </c>
      <c r="C99">
        <v>10992095.8270951</v>
      </c>
      <c r="D99">
        <v>0.197181037652942</v>
      </c>
      <c r="E99">
        <v>1.72018481045015</v>
      </c>
      <c r="F99">
        <v>2167432.86116719</v>
      </c>
    </row>
    <row r="100" spans="1:6">
      <c r="A100" t="s">
        <v>104</v>
      </c>
      <c r="B100">
        <v>1260000</v>
      </c>
      <c r="C100">
        <v>10984495.2424843</v>
      </c>
      <c r="D100">
        <v>0.189706044811413</v>
      </c>
      <c r="E100">
        <v>1.65382948150911</v>
      </c>
      <c r="F100">
        <v>2083825.14670147</v>
      </c>
    </row>
    <row r="101" spans="1:6">
      <c r="A101" t="s">
        <v>105</v>
      </c>
      <c r="B101">
        <v>1260000</v>
      </c>
      <c r="C101">
        <v>10977308.1457461</v>
      </c>
      <c r="D101">
        <v>0.193946813476711</v>
      </c>
      <c r="E101">
        <v>1.68969359953921</v>
      </c>
      <c r="F101">
        <v>2129013.9354194</v>
      </c>
    </row>
    <row r="102" spans="1:6">
      <c r="A102" t="s">
        <v>106</v>
      </c>
      <c r="B102">
        <v>1260000</v>
      </c>
      <c r="C102">
        <v>10969836.6988458</v>
      </c>
      <c r="D102">
        <v>0.197820509203292</v>
      </c>
      <c r="E102">
        <v>1.72226879495448</v>
      </c>
      <c r="F102">
        <v>2170058.68164264</v>
      </c>
    </row>
    <row r="103" spans="1:6">
      <c r="A103" t="s">
        <v>107</v>
      </c>
      <c r="B103">
        <v>1260000</v>
      </c>
      <c r="C103">
        <v>10962118.5142272</v>
      </c>
      <c r="D103">
        <v>0.193001474970566</v>
      </c>
      <c r="E103">
        <v>1.67913098575237</v>
      </c>
      <c r="F103">
        <v>2115705.04204799</v>
      </c>
    </row>
    <row r="104" spans="1:6">
      <c r="A104" t="s">
        <v>108</v>
      </c>
      <c r="B104">
        <v>1260000</v>
      </c>
      <c r="C104">
        <v>10954429.6086161</v>
      </c>
      <c r="D104">
        <v>0.191591512544252</v>
      </c>
      <c r="E104">
        <v>1.6656950299796</v>
      </c>
      <c r="F104">
        <v>2098775.7377743</v>
      </c>
    </row>
    <row r="105" spans="1:6">
      <c r="A105" t="s">
        <v>109</v>
      </c>
      <c r="B105">
        <v>1260000</v>
      </c>
      <c r="C105">
        <v>10947077.5606331</v>
      </c>
      <c r="D105">
        <v>0.194354532991586</v>
      </c>
      <c r="E105">
        <v>1.68858265628534</v>
      </c>
      <c r="F105">
        <v>2127614.14691952</v>
      </c>
    </row>
    <row r="106" spans="1:6">
      <c r="A106" t="s">
        <v>110</v>
      </c>
      <c r="B106">
        <v>1260000</v>
      </c>
      <c r="C106">
        <v>10939633.3950124</v>
      </c>
      <c r="D106">
        <v>0.196551067957584</v>
      </c>
      <c r="E106">
        <v>1.70650525940804</v>
      </c>
      <c r="F106">
        <v>2150196.62685413</v>
      </c>
    </row>
    <row r="107" spans="1:6">
      <c r="A107" t="s">
        <v>111</v>
      </c>
      <c r="B107">
        <v>1260000</v>
      </c>
      <c r="C107">
        <v>10932007.6962177</v>
      </c>
      <c r="D107">
        <v>0.193037296967475</v>
      </c>
      <c r="E107">
        <v>1.67482953659167</v>
      </c>
      <c r="F107">
        <v>2110285.21610551</v>
      </c>
    </row>
    <row r="108" spans="1:6">
      <c r="A108" t="s">
        <v>112</v>
      </c>
      <c r="B108">
        <v>1260000</v>
      </c>
      <c r="C108">
        <v>10924619.4140848</v>
      </c>
      <c r="D108">
        <v>0.196013038592825</v>
      </c>
      <c r="E108">
        <v>1.6994982911309</v>
      </c>
      <c r="F108">
        <v>2141367.84682494</v>
      </c>
    </row>
    <row r="109" spans="1:6">
      <c r="A109" t="s">
        <v>113</v>
      </c>
      <c r="B109">
        <v>1260000</v>
      </c>
      <c r="C109">
        <v>10917098.6000685</v>
      </c>
      <c r="D109">
        <v>0.196641010327085</v>
      </c>
      <c r="E109">
        <v>1.70376928456974</v>
      </c>
      <c r="F109">
        <v>2146749.29855787</v>
      </c>
    </row>
    <row r="110" spans="1:6">
      <c r="A110" t="s">
        <v>114</v>
      </c>
      <c r="B110">
        <v>1260000</v>
      </c>
      <c r="C110">
        <v>10909660.6144075</v>
      </c>
      <c r="D110">
        <v>0.200218221687499</v>
      </c>
      <c r="E110">
        <v>1.73358162494509</v>
      </c>
      <c r="F110">
        <v>2184312.84743081</v>
      </c>
    </row>
    <row r="111" spans="1:6">
      <c r="A111" t="s">
        <v>115</v>
      </c>
      <c r="B111">
        <v>1260000</v>
      </c>
      <c r="C111">
        <v>10902115.740164</v>
      </c>
      <c r="D111">
        <v>0.20178894351931</v>
      </c>
      <c r="E111">
        <v>1.74597334708964</v>
      </c>
      <c r="F111">
        <v>2199926.41733294</v>
      </c>
    </row>
    <row r="112" spans="1:6">
      <c r="A112" t="s">
        <v>116</v>
      </c>
      <c r="B112">
        <v>1260000</v>
      </c>
      <c r="C112">
        <v>10894832.0771611</v>
      </c>
      <c r="D112">
        <v>0.215805363492959</v>
      </c>
      <c r="E112">
        <v>1.86600253698929</v>
      </c>
      <c r="F112">
        <v>2351163.19660651</v>
      </c>
    </row>
    <row r="113" spans="1:6">
      <c r="A113" t="s">
        <v>117</v>
      </c>
      <c r="B113">
        <v>1260000</v>
      </c>
      <c r="C113">
        <v>10887707.0226312</v>
      </c>
      <c r="D113">
        <v>0.217402216219959</v>
      </c>
      <c r="E113">
        <v>1.87858066370924</v>
      </c>
      <c r="F113">
        <v>2367011.63627364</v>
      </c>
    </row>
    <row r="114" spans="1:6">
      <c r="A114" t="s">
        <v>118</v>
      </c>
      <c r="B114">
        <v>1260000</v>
      </c>
      <c r="C114">
        <v>10880750.6769644</v>
      </c>
      <c r="D114">
        <v>0.219740243065356</v>
      </c>
      <c r="E114">
        <v>1.89757047499183</v>
      </c>
      <c r="F114">
        <v>2390938.7984897</v>
      </c>
    </row>
    <row r="115" spans="1:6">
      <c r="A115" t="s">
        <v>119</v>
      </c>
      <c r="B115">
        <v>1260000</v>
      </c>
      <c r="C115">
        <v>10873806.5417126</v>
      </c>
      <c r="D115">
        <v>0.216907964818586</v>
      </c>
      <c r="E115">
        <v>1.87191686253485</v>
      </c>
      <c r="F115">
        <v>2358615.24679391</v>
      </c>
    </row>
    <row r="116" spans="1:6">
      <c r="A116" t="s">
        <v>120</v>
      </c>
      <c r="B116">
        <v>1260000</v>
      </c>
      <c r="C116">
        <v>10866920.2656819</v>
      </c>
      <c r="D116">
        <v>0.204233145297897</v>
      </c>
      <c r="E116">
        <v>1.76141690917592</v>
      </c>
      <c r="F116">
        <v>2219385.30556166</v>
      </c>
    </row>
    <row r="117" spans="1:6">
      <c r="A117" t="s">
        <v>121</v>
      </c>
      <c r="B117">
        <v>1260000</v>
      </c>
      <c r="C117">
        <v>10860219.9157609</v>
      </c>
      <c r="D117">
        <v>0.197014002031224</v>
      </c>
      <c r="E117">
        <v>1.69810745122482</v>
      </c>
      <c r="F117">
        <v>2139615.38854327</v>
      </c>
    </row>
    <row r="118" spans="1:6">
      <c r="A118" t="s">
        <v>122</v>
      </c>
      <c r="B118">
        <v>1260000</v>
      </c>
      <c r="C118">
        <v>10853895.2654037</v>
      </c>
      <c r="D118">
        <v>0.207074171945342</v>
      </c>
      <c r="E118">
        <v>1.78377886862297</v>
      </c>
      <c r="F118">
        <v>2247561.37446495</v>
      </c>
    </row>
    <row r="119" spans="1:6">
      <c r="A119" t="s">
        <v>123</v>
      </c>
      <c r="B119">
        <v>1260000</v>
      </c>
      <c r="C119">
        <v>10847300.8072378</v>
      </c>
      <c r="D119">
        <v>0.205020089977718</v>
      </c>
      <c r="E119">
        <v>1.76501157739307</v>
      </c>
      <c r="F119">
        <v>2223914.58751527</v>
      </c>
    </row>
    <row r="120" spans="1:6">
      <c r="A120" t="s">
        <v>124</v>
      </c>
      <c r="B120">
        <v>1260000</v>
      </c>
      <c r="C120">
        <v>10840804.8609794</v>
      </c>
      <c r="D120">
        <v>0.203152602563571</v>
      </c>
      <c r="E120">
        <v>1.74788708046966</v>
      </c>
      <c r="F120">
        <v>2202337.72139177</v>
      </c>
    </row>
    <row r="121" spans="1:6">
      <c r="A121" t="s">
        <v>125</v>
      </c>
      <c r="B121">
        <v>1260000</v>
      </c>
      <c r="C121">
        <v>10834385.2153392</v>
      </c>
      <c r="D121">
        <v>0.204740285238971</v>
      </c>
      <c r="E121">
        <v>1.76050406299797</v>
      </c>
      <c r="F121">
        <v>2218235.11937744</v>
      </c>
    </row>
    <row r="122" spans="1:6">
      <c r="A122" t="s">
        <v>126</v>
      </c>
      <c r="B122">
        <v>1260000</v>
      </c>
      <c r="C122">
        <v>10827785.4029975</v>
      </c>
      <c r="D122">
        <v>0.201896957881651</v>
      </c>
      <c r="E122">
        <v>1.73499756623852</v>
      </c>
      <c r="F122">
        <v>2186096.93346054</v>
      </c>
    </row>
    <row r="123" spans="1:6">
      <c r="A123" t="s">
        <v>127</v>
      </c>
      <c r="B123">
        <v>1260000</v>
      </c>
      <c r="C123">
        <v>10821315.7261708</v>
      </c>
      <c r="D123">
        <v>0.205460063306083</v>
      </c>
      <c r="E123">
        <v>1.76456207472552</v>
      </c>
      <c r="F123">
        <v>2223348.21415416</v>
      </c>
    </row>
    <row r="124" spans="1:6">
      <c r="A124" t="s">
        <v>128</v>
      </c>
      <c r="B124">
        <v>1260000</v>
      </c>
      <c r="C124">
        <v>10814724.415836</v>
      </c>
      <c r="D124">
        <v>0.200453742245305</v>
      </c>
      <c r="E124">
        <v>1.72051744484603</v>
      </c>
      <c r="F124">
        <v>2167851.980506</v>
      </c>
    </row>
    <row r="125" spans="1:6">
      <c r="A125" t="s">
        <v>129</v>
      </c>
      <c r="B125">
        <v>1260000</v>
      </c>
      <c r="C125">
        <v>10808426.351613</v>
      </c>
      <c r="D125">
        <v>0.199344385264985</v>
      </c>
      <c r="E125">
        <v>1.70999929106679</v>
      </c>
      <c r="F125">
        <v>2154599.10674416</v>
      </c>
    </row>
    <row r="126" spans="1:6">
      <c r="A126" t="s">
        <v>130</v>
      </c>
      <c r="B126">
        <v>1260000</v>
      </c>
      <c r="C126">
        <v>10802229.3574301</v>
      </c>
      <c r="D126">
        <v>0.204883688914498</v>
      </c>
      <c r="E126">
        <v>1.75650841210378</v>
      </c>
      <c r="F126">
        <v>2213200.59925076</v>
      </c>
    </row>
    <row r="127" spans="1:6">
      <c r="A127" t="s">
        <v>131</v>
      </c>
      <c r="B127">
        <v>1260000</v>
      </c>
      <c r="C127">
        <v>10795834.6246567</v>
      </c>
      <c r="D127">
        <v>0.219134060126975</v>
      </c>
      <c r="E127">
        <v>1.87756751885745</v>
      </c>
      <c r="F127">
        <v>2365735.07376039</v>
      </c>
    </row>
    <row r="128" spans="1:6">
      <c r="A128" t="s">
        <v>132</v>
      </c>
      <c r="B128">
        <v>1260000</v>
      </c>
      <c r="C128">
        <v>10789193.4392269</v>
      </c>
      <c r="D128">
        <v>0.222255405956645</v>
      </c>
      <c r="E128">
        <v>1.90314013315885</v>
      </c>
      <c r="F128">
        <v>2397956.56778015</v>
      </c>
    </row>
    <row r="129" spans="1:6">
      <c r="A129" t="s">
        <v>133</v>
      </c>
      <c r="B129">
        <v>1260000</v>
      </c>
      <c r="C129">
        <v>10782456.4769397</v>
      </c>
      <c r="D129">
        <v>0.219503853024406</v>
      </c>
      <c r="E129">
        <v>1.87840535060019</v>
      </c>
      <c r="F129">
        <v>2366790.74175623</v>
      </c>
    </row>
    <row r="130" spans="1:6">
      <c r="A130" t="s">
        <v>134</v>
      </c>
      <c r="B130">
        <v>1260000</v>
      </c>
      <c r="C130">
        <v>10775516.9606134</v>
      </c>
      <c r="D130">
        <v>0.218990115981415</v>
      </c>
      <c r="E130">
        <v>1.87280294362256</v>
      </c>
      <c r="F130">
        <v>2359731.70896443</v>
      </c>
    </row>
    <row r="131" spans="1:6">
      <c r="A131" t="s">
        <v>135</v>
      </c>
      <c r="B131">
        <v>1260000</v>
      </c>
      <c r="C131">
        <v>10768432.8263055</v>
      </c>
      <c r="D131">
        <v>0.234309790281373</v>
      </c>
      <c r="E131">
        <v>2.0024993945958</v>
      </c>
      <c r="F131">
        <v>2523149.23719071</v>
      </c>
    </row>
    <row r="132" spans="1:6">
      <c r="A132" t="s">
        <v>136</v>
      </c>
      <c r="B132">
        <v>1260000</v>
      </c>
      <c r="C132">
        <v>10761491.424176</v>
      </c>
      <c r="D132">
        <v>0.236534365114126</v>
      </c>
      <c r="E132">
        <v>2.02020836642745</v>
      </c>
      <c r="F132">
        <v>2545462.54169859</v>
      </c>
    </row>
    <row r="133" spans="1:6">
      <c r="A133" t="s">
        <v>137</v>
      </c>
      <c r="B133">
        <v>1260000</v>
      </c>
      <c r="C133">
        <v>10754528.6682204</v>
      </c>
      <c r="D133">
        <v>0.240205113766676</v>
      </c>
      <c r="E133">
        <v>2.05023236687053</v>
      </c>
      <c r="F133">
        <v>2583292.78225687</v>
      </c>
    </row>
    <row r="134" spans="1:6">
      <c r="A134" t="s">
        <v>138</v>
      </c>
      <c r="B134">
        <v>1260000</v>
      </c>
      <c r="C134">
        <v>10747893.941745</v>
      </c>
      <c r="D134">
        <v>0.237008554927094</v>
      </c>
      <c r="E134">
        <v>2.02170064416083</v>
      </c>
      <c r="F134">
        <v>2547342.81164264</v>
      </c>
    </row>
    <row r="135" spans="1:6">
      <c r="A135" t="s">
        <v>139</v>
      </c>
      <c r="B135">
        <v>1260000</v>
      </c>
      <c r="C135">
        <v>10741441.9286841</v>
      </c>
      <c r="D135">
        <v>0.237378552951446</v>
      </c>
      <c r="E135">
        <v>2.0236412235262</v>
      </c>
      <c r="F135">
        <v>2549787.94164301</v>
      </c>
    </row>
    <row r="136" spans="1:6">
      <c r="A136" t="s">
        <v>140</v>
      </c>
      <c r="B136">
        <v>1260000</v>
      </c>
      <c r="C136">
        <v>10735156.6278678</v>
      </c>
      <c r="D136">
        <v>0.232693929753979</v>
      </c>
      <c r="E136">
        <v>1.98254427163733</v>
      </c>
      <c r="F136">
        <v>2498005.78226304</v>
      </c>
    </row>
    <row r="137" spans="1:6">
      <c r="A137" t="s">
        <v>141</v>
      </c>
      <c r="B137">
        <v>1260000</v>
      </c>
      <c r="C137">
        <v>10729090.1261567</v>
      </c>
      <c r="D137">
        <v>0.229505355763448</v>
      </c>
      <c r="E137">
        <v>1.95427273525532</v>
      </c>
      <c r="F137">
        <v>2462383.6464217</v>
      </c>
    </row>
    <row r="138" spans="1:6">
      <c r="A138" t="s">
        <v>142</v>
      </c>
      <c r="B138">
        <v>1260000</v>
      </c>
      <c r="C138">
        <v>10723589.2178001</v>
      </c>
      <c r="D138">
        <v>0.242010838469524</v>
      </c>
      <c r="E138">
        <v>2.05970223650996</v>
      </c>
      <c r="F138">
        <v>2595224.81800255</v>
      </c>
    </row>
    <row r="139" spans="1:6">
      <c r="A139" t="s">
        <v>143</v>
      </c>
      <c r="B139">
        <v>1260000</v>
      </c>
      <c r="C139">
        <v>10717882.9710536</v>
      </c>
      <c r="D139">
        <v>0.24332318987839</v>
      </c>
      <c r="E139">
        <v>2.06976942322226</v>
      </c>
      <c r="F139">
        <v>2607909.47326005</v>
      </c>
    </row>
    <row r="140" spans="1:6">
      <c r="A140" t="s">
        <v>144</v>
      </c>
      <c r="B140">
        <v>1260000</v>
      </c>
      <c r="C140">
        <v>10711978.7840262</v>
      </c>
      <c r="D140">
        <v>0.241728409154587</v>
      </c>
      <c r="E140">
        <v>2.05507110346058</v>
      </c>
      <c r="F140">
        <v>2589389.59036034</v>
      </c>
    </row>
    <row r="141" spans="1:6">
      <c r="A141" t="s">
        <v>145</v>
      </c>
      <c r="B141">
        <v>1260000</v>
      </c>
      <c r="C141">
        <v>10706210.3997027</v>
      </c>
      <c r="D141">
        <v>0.248225673186471</v>
      </c>
      <c r="E141">
        <v>2.10917165376365</v>
      </c>
      <c r="F141">
        <v>2657556.2837422</v>
      </c>
    </row>
    <row r="142" spans="1:6">
      <c r="A142" t="s">
        <v>146</v>
      </c>
      <c r="B142">
        <v>1260000</v>
      </c>
      <c r="C142">
        <v>10700249.9276047</v>
      </c>
      <c r="D142">
        <v>0.250610869930382</v>
      </c>
      <c r="E142">
        <v>2.12825312922977</v>
      </c>
      <c r="F142">
        <v>2681598.94282951</v>
      </c>
    </row>
    <row r="143" spans="1:6">
      <c r="A143" t="s">
        <v>147</v>
      </c>
      <c r="B143">
        <v>1260000</v>
      </c>
      <c r="C143">
        <v>10694200.2337772</v>
      </c>
      <c r="D143">
        <v>0.240697313227581</v>
      </c>
      <c r="E143">
        <v>2.04290893919677</v>
      </c>
      <c r="F143">
        <v>2574065.26338793</v>
      </c>
    </row>
    <row r="144" spans="1:6">
      <c r="A144" t="s">
        <v>148</v>
      </c>
      <c r="B144">
        <v>1260000</v>
      </c>
      <c r="C144">
        <v>10688611.28697</v>
      </c>
      <c r="D144">
        <v>0.23415522296535</v>
      </c>
      <c r="E144">
        <v>1.98634457070668</v>
      </c>
      <c r="F144">
        <v>2502794.15909042</v>
      </c>
    </row>
    <row r="145" spans="1:6">
      <c r="A145" t="s">
        <v>149</v>
      </c>
      <c r="B145">
        <v>1260000</v>
      </c>
      <c r="C145">
        <v>10683211.6155331</v>
      </c>
      <c r="D145">
        <v>0.229574763871469</v>
      </c>
      <c r="E145">
        <v>1.946504590496</v>
      </c>
      <c r="F145">
        <v>2452595.78402495</v>
      </c>
    </row>
    <row r="146" spans="1:6">
      <c r="A146" t="s">
        <v>150</v>
      </c>
      <c r="B146">
        <v>1260000</v>
      </c>
      <c r="C146">
        <v>10677829.1778489</v>
      </c>
      <c r="D146">
        <v>0.230962369273326</v>
      </c>
      <c r="E146">
        <v>1.95728311556495</v>
      </c>
      <c r="F146">
        <v>2466176.72561183</v>
      </c>
    </row>
    <row r="147" spans="1:6">
      <c r="A147" t="s">
        <v>151</v>
      </c>
      <c r="B147">
        <v>1260000</v>
      </c>
      <c r="C147">
        <v>10672215.3575266</v>
      </c>
      <c r="D147">
        <v>0.235019056328466</v>
      </c>
      <c r="E147">
        <v>1.99061427163496</v>
      </c>
      <c r="F147">
        <v>2508173.98226005</v>
      </c>
    </row>
    <row r="148" spans="1:6">
      <c r="A148" t="s">
        <v>152</v>
      </c>
      <c r="B148">
        <v>1260000</v>
      </c>
      <c r="C148">
        <v>10666088.5704981</v>
      </c>
      <c r="D148">
        <v>0.230618882608421</v>
      </c>
      <c r="E148">
        <v>1.95222335550057</v>
      </c>
      <c r="F148">
        <v>2459801.42793072</v>
      </c>
    </row>
    <row r="149" spans="1:6">
      <c r="A149" t="s">
        <v>153</v>
      </c>
      <c r="B149">
        <v>1260000</v>
      </c>
      <c r="C149">
        <v>10659947.604059</v>
      </c>
      <c r="D149">
        <v>0.229491065395609</v>
      </c>
      <c r="E149">
        <v>1.94155772437846</v>
      </c>
      <c r="F149">
        <v>2446362.73271686</v>
      </c>
    </row>
    <row r="150" spans="1:6">
      <c r="A150" t="s">
        <v>154</v>
      </c>
      <c r="B150">
        <v>1260000</v>
      </c>
      <c r="C150">
        <v>10653936.2041065</v>
      </c>
      <c r="D150">
        <v>0.220769898680163</v>
      </c>
      <c r="E150">
        <v>1.86672096533771</v>
      </c>
      <c r="F150">
        <v>2352068.41632551</v>
      </c>
    </row>
    <row r="151" spans="1:6">
      <c r="A151" t="s">
        <v>155</v>
      </c>
      <c r="B151">
        <v>1260000</v>
      </c>
      <c r="C151">
        <v>10648374.2760361</v>
      </c>
      <c r="D151">
        <v>0.216638956053137</v>
      </c>
      <c r="E151">
        <v>1.83083546573296</v>
      </c>
      <c r="F151">
        <v>2306852.68682353</v>
      </c>
    </row>
    <row r="152" spans="1:6">
      <c r="A152" t="s">
        <v>156</v>
      </c>
      <c r="B152">
        <v>1260000</v>
      </c>
      <c r="C152">
        <v>10642896.7930813</v>
      </c>
      <c r="D152">
        <v>0.217567453095956</v>
      </c>
      <c r="E152">
        <v>1.83773646732843</v>
      </c>
      <c r="F152">
        <v>2315547.94883382</v>
      </c>
    </row>
    <row r="153" spans="1:6">
      <c r="A153" t="s">
        <v>157</v>
      </c>
      <c r="B153">
        <v>1260000</v>
      </c>
      <c r="C153">
        <v>10637286.5850555</v>
      </c>
      <c r="D153">
        <v>0.221347033361718</v>
      </c>
      <c r="E153">
        <v>1.86867605446067</v>
      </c>
      <c r="F153">
        <v>2354531.82862044</v>
      </c>
    </row>
    <row r="154" spans="1:6">
      <c r="A154" t="s">
        <v>158</v>
      </c>
      <c r="B154">
        <v>1260000</v>
      </c>
      <c r="C154">
        <v>10631714.768132</v>
      </c>
      <c r="D154">
        <v>0.222335306719894</v>
      </c>
      <c r="E154">
        <v>1.87603616185005</v>
      </c>
      <c r="F154">
        <v>2363805.56393106</v>
      </c>
    </row>
    <row r="155" spans="1:6">
      <c r="A155" t="s">
        <v>159</v>
      </c>
      <c r="B155">
        <v>1260000</v>
      </c>
      <c r="C155">
        <v>10626218.887223</v>
      </c>
      <c r="D155">
        <v>0.22270155444477</v>
      </c>
      <c r="E155">
        <v>1.87815513020233</v>
      </c>
      <c r="F155">
        <v>2366475.46405494</v>
      </c>
    </row>
    <row r="156" spans="1:6">
      <c r="A156" t="s">
        <v>160</v>
      </c>
      <c r="B156">
        <v>1260000</v>
      </c>
      <c r="C156">
        <v>10620694.6827527</v>
      </c>
      <c r="D156">
        <v>0.220893830532674</v>
      </c>
      <c r="E156">
        <v>1.86194121538989</v>
      </c>
      <c r="F156">
        <v>2346045.93139125</v>
      </c>
    </row>
    <row r="157" spans="1:6">
      <c r="A157" t="s">
        <v>161</v>
      </c>
      <c r="B157">
        <v>1260000</v>
      </c>
      <c r="C157">
        <v>10615117.5532574</v>
      </c>
      <c r="D157">
        <v>0.222420435129344</v>
      </c>
      <c r="E157">
        <v>1.87382465487671</v>
      </c>
      <c r="F157">
        <v>2361019.06514466</v>
      </c>
    </row>
    <row r="158" spans="1:6">
      <c r="A158" t="s">
        <v>162</v>
      </c>
      <c r="B158">
        <v>1260000</v>
      </c>
      <c r="C158">
        <v>10609503.5583977</v>
      </c>
      <c r="D158">
        <v>0.229205448260789</v>
      </c>
      <c r="E158">
        <v>1.9299650943865</v>
      </c>
      <c r="F158">
        <v>2431756.01892699</v>
      </c>
    </row>
    <row r="159" spans="1:6">
      <c r="A159" t="s">
        <v>163</v>
      </c>
      <c r="B159">
        <v>1260000</v>
      </c>
      <c r="C159">
        <v>10603594.2140226</v>
      </c>
      <c r="D159">
        <v>0.224929607114398</v>
      </c>
      <c r="E159">
        <v>1.89290657187349</v>
      </c>
      <c r="F159">
        <v>2385062.2805606</v>
      </c>
    </row>
    <row r="160" spans="1:6">
      <c r="A160" t="s">
        <v>164</v>
      </c>
      <c r="B160">
        <v>1260000</v>
      </c>
      <c r="C160">
        <v>10597665.2338675</v>
      </c>
      <c r="D160">
        <v>0.225398365755102</v>
      </c>
      <c r="E160">
        <v>1.89579081312175</v>
      </c>
      <c r="F160">
        <v>2388696.4245334</v>
      </c>
    </row>
    <row r="161" spans="1:6">
      <c r="A161" t="s">
        <v>165</v>
      </c>
      <c r="B161">
        <v>1260000</v>
      </c>
      <c r="C161">
        <v>10591769.0074078</v>
      </c>
      <c r="D161">
        <v>0.220538304543905</v>
      </c>
      <c r="E161">
        <v>1.85388157064634</v>
      </c>
      <c r="F161">
        <v>2335890.77901439</v>
      </c>
    </row>
    <row r="162" spans="1:6">
      <c r="A162" t="s">
        <v>166</v>
      </c>
      <c r="B162">
        <v>1260000</v>
      </c>
      <c r="C162">
        <v>10586191.9078959</v>
      </c>
      <c r="D162">
        <v>0.20731046341769</v>
      </c>
      <c r="E162">
        <v>1.74176853194802</v>
      </c>
      <c r="F162">
        <v>2194628.3502545</v>
      </c>
    </row>
    <row r="163" spans="1:6">
      <c r="A163" t="s">
        <v>167</v>
      </c>
      <c r="B163">
        <v>1260000</v>
      </c>
      <c r="C163">
        <v>10580959.215159</v>
      </c>
      <c r="D163">
        <v>0.211462973122147</v>
      </c>
      <c r="E163">
        <v>1.77577864612833</v>
      </c>
      <c r="F163">
        <v>2237481.0941217</v>
      </c>
    </row>
    <row r="164" spans="1:6">
      <c r="A164" t="s">
        <v>168</v>
      </c>
      <c r="B164">
        <v>1260000</v>
      </c>
      <c r="C164">
        <v>10575903.9969066</v>
      </c>
      <c r="D164">
        <v>0.211089825891822</v>
      </c>
      <c r="E164">
        <v>1.7717982010759</v>
      </c>
      <c r="F164">
        <v>2232465.73335563</v>
      </c>
    </row>
    <row r="165" spans="1:6">
      <c r="A165" t="s">
        <v>169</v>
      </c>
      <c r="B165">
        <v>1260000</v>
      </c>
      <c r="C165">
        <v>10570922.2833448</v>
      </c>
      <c r="D165">
        <v>0.208099320865494</v>
      </c>
      <c r="E165">
        <v>1.74587440324283</v>
      </c>
      <c r="F165">
        <v>2199801.74808596</v>
      </c>
    </row>
    <row r="166" spans="1:6">
      <c r="A166" t="s">
        <v>170</v>
      </c>
      <c r="B166">
        <v>1260000</v>
      </c>
      <c r="C166">
        <v>10566129.6986482</v>
      </c>
      <c r="D166">
        <v>0.212339857576306</v>
      </c>
      <c r="E166">
        <v>1.7806432343998</v>
      </c>
      <c r="F166">
        <v>2243610.47534375</v>
      </c>
    </row>
    <row r="167" spans="1:6">
      <c r="A167" t="s">
        <v>171</v>
      </c>
      <c r="B167">
        <v>1260000</v>
      </c>
      <c r="C167">
        <v>10561256.6045699</v>
      </c>
      <c r="D167">
        <v>0.2195491099413</v>
      </c>
      <c r="E167">
        <v>1.84024959317064</v>
      </c>
      <c r="F167">
        <v>2318714.487395</v>
      </c>
    </row>
    <row r="168" spans="1:6">
      <c r="A168" t="s">
        <v>172</v>
      </c>
      <c r="B168">
        <v>1260000</v>
      </c>
      <c r="C168">
        <v>10556266.1492179</v>
      </c>
      <c r="D168">
        <v>0.22200330356636</v>
      </c>
      <c r="E168">
        <v>1.85994123686675</v>
      </c>
      <c r="F168">
        <v>2343525.9584521</v>
      </c>
    </row>
    <row r="169" spans="1:6">
      <c r="A169" t="s">
        <v>173</v>
      </c>
      <c r="B169">
        <v>1260000</v>
      </c>
      <c r="C169">
        <v>10551403.8452367</v>
      </c>
      <c r="D169">
        <v>0.225875458480545</v>
      </c>
      <c r="E169">
        <v>1.89151046123511</v>
      </c>
      <c r="F169">
        <v>2383303.18115623</v>
      </c>
    </row>
    <row r="170" spans="1:6">
      <c r="A170" t="s">
        <v>174</v>
      </c>
      <c r="B170">
        <v>1260000</v>
      </c>
      <c r="C170">
        <v>10546332.7564877</v>
      </c>
      <c r="D170">
        <v>0.232362439269213</v>
      </c>
      <c r="E170">
        <v>1.94489809892246</v>
      </c>
      <c r="F170">
        <v>2450571.6046423</v>
      </c>
    </row>
    <row r="171" spans="1:6">
      <c r="A171" t="s">
        <v>175</v>
      </c>
      <c r="B171">
        <v>1260000</v>
      </c>
      <c r="C171">
        <v>10541147.4411105</v>
      </c>
      <c r="D171">
        <v>0.2340368682934</v>
      </c>
      <c r="E171">
        <v>1.9579501074099</v>
      </c>
      <c r="F171">
        <v>2467017.13533648</v>
      </c>
    </row>
    <row r="172" spans="1:6">
      <c r="A172" t="s">
        <v>176</v>
      </c>
      <c r="B172">
        <v>1260000</v>
      </c>
      <c r="C172">
        <v>10535897.8527033</v>
      </c>
      <c r="D172">
        <v>0.238950320602193</v>
      </c>
      <c r="E172">
        <v>1.99806045217097</v>
      </c>
      <c r="F172">
        <v>2517556.16973542</v>
      </c>
    </row>
    <row r="173" spans="1:6">
      <c r="A173" t="s">
        <v>177</v>
      </c>
      <c r="B173">
        <v>1260000</v>
      </c>
      <c r="C173">
        <v>10530622.95345</v>
      </c>
      <c r="D173">
        <v>0.241984189949563</v>
      </c>
      <c r="E173">
        <v>2.02241608337688</v>
      </c>
      <c r="F173">
        <v>2548244.26505486</v>
      </c>
    </row>
    <row r="174" spans="1:6">
      <c r="A174" t="s">
        <v>178</v>
      </c>
      <c r="B174">
        <v>1260000</v>
      </c>
      <c r="C174">
        <v>10525239.9072334</v>
      </c>
      <c r="D174">
        <v>0.245340741373105</v>
      </c>
      <c r="E174">
        <v>2.0494207634686</v>
      </c>
      <c r="F174">
        <v>2582270.16197044</v>
      </c>
    </row>
    <row r="175" spans="1:6">
      <c r="A175" t="s">
        <v>179</v>
      </c>
      <c r="B175">
        <v>1260000</v>
      </c>
      <c r="C175">
        <v>10519399.0828398</v>
      </c>
      <c r="D175">
        <v>0.245681340887537</v>
      </c>
      <c r="E175">
        <v>2.05112704127239</v>
      </c>
      <c r="F175">
        <v>2584420.07200321</v>
      </c>
    </row>
    <row r="176" spans="1:6">
      <c r="A176" t="s">
        <v>180</v>
      </c>
      <c r="B176">
        <v>1260000</v>
      </c>
      <c r="C176">
        <v>10513489.054093</v>
      </c>
      <c r="D176">
        <v>0.239100798667138</v>
      </c>
      <c r="E176">
        <v>1.99506637270781</v>
      </c>
      <c r="F176">
        <v>2513783.62961184</v>
      </c>
    </row>
    <row r="177" spans="1:6">
      <c r="A177" t="s">
        <v>181</v>
      </c>
      <c r="B177">
        <v>1260000</v>
      </c>
      <c r="C177">
        <v>10507928.9042419</v>
      </c>
      <c r="D177">
        <v>0.233661303360294</v>
      </c>
      <c r="E177">
        <v>1.94864790744641</v>
      </c>
      <c r="F177">
        <v>2455296.36338247</v>
      </c>
    </row>
    <row r="178" spans="1:6">
      <c r="A178" t="s">
        <v>182</v>
      </c>
      <c r="B178">
        <v>1260000</v>
      </c>
      <c r="C178">
        <v>10502506.1307473</v>
      </c>
      <c r="D178">
        <v>0.227457857581029</v>
      </c>
      <c r="E178">
        <v>1.89593455851699</v>
      </c>
      <c r="F178">
        <v>2388877.54373141</v>
      </c>
    </row>
    <row r="179" spans="1:6">
      <c r="A179" t="s">
        <v>183</v>
      </c>
      <c r="B179">
        <v>1260000</v>
      </c>
      <c r="C179">
        <v>10497435.044346</v>
      </c>
      <c r="D179">
        <v>0.223767340696832</v>
      </c>
      <c r="E179">
        <v>1.86427232064368</v>
      </c>
      <c r="F179">
        <v>2348983.12401104</v>
      </c>
    </row>
    <row r="180" spans="1:6">
      <c r="A180" t="s">
        <v>184</v>
      </c>
      <c r="B180">
        <v>1260000</v>
      </c>
      <c r="C180">
        <v>10492251.5702785</v>
      </c>
      <c r="D180">
        <v>0.225234812545178</v>
      </c>
      <c r="E180">
        <v>1.87557167905438</v>
      </c>
      <c r="F180">
        <v>2363220.31560852</v>
      </c>
    </row>
    <row r="181" spans="1:6">
      <c r="A181" t="s">
        <v>185</v>
      </c>
      <c r="B181">
        <v>1260000</v>
      </c>
      <c r="C181">
        <v>10486764.2544919</v>
      </c>
      <c r="D181">
        <v>0.218601285856956</v>
      </c>
      <c r="E181">
        <v>1.81938107183389</v>
      </c>
      <c r="F181">
        <v>2292420.1505107</v>
      </c>
    </row>
    <row r="182" spans="1:6">
      <c r="A182" t="s">
        <v>186</v>
      </c>
      <c r="B182">
        <v>1260000</v>
      </c>
      <c r="C182">
        <v>10481399.7574138</v>
      </c>
      <c r="D182">
        <v>0.217777277117686</v>
      </c>
      <c r="E182">
        <v>1.81159579329489</v>
      </c>
      <c r="F182">
        <v>2282610.69955156</v>
      </c>
    </row>
    <row r="183" spans="1:6">
      <c r="A183" t="s">
        <v>187</v>
      </c>
      <c r="B183">
        <v>1260000</v>
      </c>
      <c r="C183">
        <v>10476151.9101759</v>
      </c>
      <c r="D183">
        <v>0.22272840826706</v>
      </c>
      <c r="E183">
        <v>1.85185447596619</v>
      </c>
      <c r="F183">
        <v>2333336.6397174</v>
      </c>
    </row>
    <row r="184" spans="1:6">
      <c r="A184" t="s">
        <v>188</v>
      </c>
      <c r="B184">
        <v>1260000</v>
      </c>
      <c r="C184">
        <v>10470839.5292998</v>
      </c>
      <c r="D184">
        <v>0.222345859317419</v>
      </c>
      <c r="E184">
        <v>1.84773635945791</v>
      </c>
      <c r="F184">
        <v>2328147.81291697</v>
      </c>
    </row>
    <row r="185" spans="1:6">
      <c r="A185" t="s">
        <v>189</v>
      </c>
      <c r="B185">
        <v>1260000</v>
      </c>
      <c r="C185">
        <v>10465531.184663</v>
      </c>
      <c r="D185">
        <v>0.218872361209016</v>
      </c>
      <c r="E185">
        <v>1.8179488267411</v>
      </c>
      <c r="F185">
        <v>2290615.52169379</v>
      </c>
    </row>
    <row r="186" spans="1:6">
      <c r="A186" t="s">
        <v>190</v>
      </c>
      <c r="B186">
        <v>1260000</v>
      </c>
      <c r="C186">
        <v>10460444.8939591</v>
      </c>
      <c r="D186">
        <v>0.210281659311757</v>
      </c>
      <c r="E186">
        <v>1.74574580114359</v>
      </c>
      <c r="F186">
        <v>2199639.70944092</v>
      </c>
    </row>
    <row r="187" spans="1:6">
      <c r="A187" t="s">
        <v>191</v>
      </c>
      <c r="B187">
        <v>1260000</v>
      </c>
      <c r="C187">
        <v>10455687.2441857</v>
      </c>
      <c r="D187">
        <v>0.21075027710338</v>
      </c>
      <c r="E187">
        <v>1.74884046350668</v>
      </c>
      <c r="F187">
        <v>2203538.98401841</v>
      </c>
    </row>
    <row r="188" spans="1:6">
      <c r="A188" t="s">
        <v>192</v>
      </c>
      <c r="B188">
        <v>1260000</v>
      </c>
      <c r="C188">
        <v>10450886.0211643</v>
      </c>
      <c r="D188">
        <v>0.210297330624322</v>
      </c>
      <c r="E188">
        <v>1.74428050230944</v>
      </c>
      <c r="F188">
        <v>2197793.4329099</v>
      </c>
    </row>
    <row r="189" spans="1:6">
      <c r="A189" t="s">
        <v>193</v>
      </c>
      <c r="B189">
        <v>1260000</v>
      </c>
      <c r="C189">
        <v>10446082.6062623</v>
      </c>
      <c r="D189">
        <v>0.195115647283338</v>
      </c>
      <c r="E189">
        <v>1.61761442007626</v>
      </c>
      <c r="F189">
        <v>2038194.16929609</v>
      </c>
    </row>
    <row r="190" spans="1:6">
      <c r="A190" t="s">
        <v>194</v>
      </c>
      <c r="B190">
        <v>1260000</v>
      </c>
      <c r="C190">
        <v>10441766.0272645</v>
      </c>
      <c r="D190">
        <v>0.1952867433762</v>
      </c>
      <c r="E190">
        <v>1.6183638750482</v>
      </c>
      <c r="F190">
        <v>2039138.48256073</v>
      </c>
    </row>
    <row r="191" spans="1:6">
      <c r="A191" t="s">
        <v>195</v>
      </c>
      <c r="B191">
        <v>1260000</v>
      </c>
      <c r="C191">
        <v>10437526.6913001</v>
      </c>
      <c r="D191">
        <v>0.197550873003055</v>
      </c>
      <c r="E191">
        <v>1.63646230941193</v>
      </c>
      <c r="F191">
        <v>2061942.50985903</v>
      </c>
    </row>
    <row r="192" spans="1:6">
      <c r="A192" t="s">
        <v>196</v>
      </c>
      <c r="B192">
        <v>1260000</v>
      </c>
      <c r="C192">
        <v>10433300.8894229</v>
      </c>
      <c r="D192">
        <v>0.201940904975846</v>
      </c>
      <c r="E192">
        <v>1.67215097102807</v>
      </c>
      <c r="F192">
        <v>2106910.22349537</v>
      </c>
    </row>
    <row r="193" spans="1:6">
      <c r="A193" t="s">
        <v>197</v>
      </c>
      <c r="B193">
        <v>1260000</v>
      </c>
      <c r="C193">
        <v>10429027.4981339</v>
      </c>
      <c r="D193">
        <v>0.20026370412807</v>
      </c>
      <c r="E193">
        <v>1.6575838708173</v>
      </c>
      <c r="F193">
        <v>2088555.6772298</v>
      </c>
    </row>
    <row r="194" spans="1:6">
      <c r="A194" t="s">
        <v>198</v>
      </c>
      <c r="B194">
        <v>1260000</v>
      </c>
      <c r="C194">
        <v>10423952.2110387</v>
      </c>
      <c r="D194">
        <v>0.20802385922558</v>
      </c>
      <c r="E194">
        <v>1.72097679946292</v>
      </c>
      <c r="F194">
        <v>2168430.76732328</v>
      </c>
    </row>
    <row r="195" spans="1:6">
      <c r="A195" t="s">
        <v>199</v>
      </c>
      <c r="B195">
        <v>1260000</v>
      </c>
      <c r="C195">
        <v>10418100.3006234</v>
      </c>
      <c r="D195">
        <v>0.203158838404399</v>
      </c>
      <c r="E195">
        <v>1.67978504401204</v>
      </c>
      <c r="F195">
        <v>2116529.15545518</v>
      </c>
    </row>
    <row r="196" spans="1:6">
      <c r="A196" t="s">
        <v>200</v>
      </c>
      <c r="B196">
        <v>1260000</v>
      </c>
      <c r="C196">
        <v>10412654.4056411</v>
      </c>
      <c r="D196">
        <v>0.197343884815659</v>
      </c>
      <c r="E196">
        <v>1.63085212035882</v>
      </c>
      <c r="F196">
        <v>2054873.67165211</v>
      </c>
    </row>
    <row r="197" spans="1:6">
      <c r="A197" t="s">
        <v>201</v>
      </c>
      <c r="B197">
        <v>1260000</v>
      </c>
      <c r="C197">
        <v>10407201.9221493</v>
      </c>
      <c r="D197">
        <v>0.196640276574954</v>
      </c>
      <c r="E197">
        <v>1.62418655900225</v>
      </c>
      <c r="F197">
        <v>2046475.06434283</v>
      </c>
    </row>
    <row r="198" spans="1:6">
      <c r="A198" t="s">
        <v>202</v>
      </c>
      <c r="B198">
        <v>1260000</v>
      </c>
      <c r="C198">
        <v>10401568.1797238</v>
      </c>
      <c r="D198">
        <v>0.20749556408117</v>
      </c>
      <c r="E198">
        <v>1.71292004506392</v>
      </c>
      <c r="F198">
        <v>2158279.25678053</v>
      </c>
    </row>
    <row r="199" spans="1:6">
      <c r="A199" t="s">
        <v>203</v>
      </c>
      <c r="B199">
        <v>1260000</v>
      </c>
      <c r="C199">
        <v>10395143.1537107</v>
      </c>
      <c r="D199">
        <v>0.210300316307321</v>
      </c>
      <c r="E199">
        <v>1.73500150260733</v>
      </c>
      <c r="F199">
        <v>2186101.89328524</v>
      </c>
    </row>
    <row r="200" spans="1:6">
      <c r="A200" t="s">
        <v>204</v>
      </c>
      <c r="B200">
        <v>1260000</v>
      </c>
      <c r="C200">
        <v>10388178.0897107</v>
      </c>
      <c r="D200">
        <v>0.214567988144637</v>
      </c>
      <c r="E200">
        <v>1.76902418507732</v>
      </c>
      <c r="F200">
        <v>2228970.47319743</v>
      </c>
    </row>
    <row r="201" spans="1:6">
      <c r="A201" t="s">
        <v>205</v>
      </c>
      <c r="B201">
        <v>1260000</v>
      </c>
      <c r="C201">
        <v>10381298.3520339</v>
      </c>
      <c r="D201">
        <v>0.215407248190368</v>
      </c>
      <c r="E201">
        <v>1.77476738940859</v>
      </c>
      <c r="F201">
        <v>2236206.91065482</v>
      </c>
    </row>
    <row r="202" spans="1:6">
      <c r="A202" t="s">
        <v>206</v>
      </c>
      <c r="B202">
        <v>1260000</v>
      </c>
      <c r="C202">
        <v>10374565.6080882</v>
      </c>
      <c r="D202">
        <v>0.221285563818669</v>
      </c>
      <c r="E202">
        <v>1.82201714282506</v>
      </c>
      <c r="F202">
        <v>2295741.59995958</v>
      </c>
    </row>
    <row r="203" spans="1:6">
      <c r="A203" t="s">
        <v>207</v>
      </c>
      <c r="B203">
        <v>1260000</v>
      </c>
      <c r="C203">
        <v>10367600.4748608</v>
      </c>
      <c r="D203">
        <v>0.223701620881747</v>
      </c>
      <c r="E203">
        <v>1.84067383403233</v>
      </c>
      <c r="F203">
        <v>2319249.03088073</v>
      </c>
    </row>
    <row r="204" spans="1:6">
      <c r="A204" t="s">
        <v>208</v>
      </c>
      <c r="B204">
        <v>1260000</v>
      </c>
      <c r="C204">
        <v>10360479.059198</v>
      </c>
      <c r="D204">
        <v>0.216339203551367</v>
      </c>
      <c r="E204">
        <v>1.77887126037898</v>
      </c>
      <c r="F204">
        <v>2241377.78807751</v>
      </c>
    </row>
    <row r="205" spans="1:6">
      <c r="A205" t="s">
        <v>209</v>
      </c>
      <c r="B205">
        <v>1260000</v>
      </c>
      <c r="C205">
        <v>10353561.5595155</v>
      </c>
      <c r="D205">
        <v>0.214547793105361</v>
      </c>
      <c r="E205">
        <v>1.76296332013852</v>
      </c>
      <c r="F205">
        <v>2221333.78337454</v>
      </c>
    </row>
    <row r="206" spans="1:6">
      <c r="A206" t="s">
        <v>210</v>
      </c>
      <c r="B206">
        <v>1260000</v>
      </c>
      <c r="C206">
        <v>10346646.5312125</v>
      </c>
      <c r="D206">
        <v>0.219199092723644</v>
      </c>
      <c r="E206">
        <v>1.79998058124921</v>
      </c>
      <c r="F206">
        <v>2267975.53237401</v>
      </c>
    </row>
    <row r="207" spans="1:6">
      <c r="A207" t="s">
        <v>211</v>
      </c>
      <c r="B207">
        <v>1260000</v>
      </c>
      <c r="C207">
        <v>10339649.0927521</v>
      </c>
      <c r="D207">
        <v>0.220335292247359</v>
      </c>
      <c r="E207">
        <v>1.8080869877672</v>
      </c>
      <c r="F207">
        <v>2278189.60458667</v>
      </c>
    </row>
    <row r="208" spans="1:6">
      <c r="A208" t="s">
        <v>212</v>
      </c>
      <c r="B208">
        <v>1260000</v>
      </c>
      <c r="C208">
        <v>10332779.9419004</v>
      </c>
      <c r="D208">
        <v>0.216067689037598</v>
      </c>
      <c r="E208">
        <v>1.77188879633369</v>
      </c>
      <c r="F208">
        <v>2232579.88338045</v>
      </c>
    </row>
    <row r="209" spans="1:6">
      <c r="A209" t="s">
        <v>213</v>
      </c>
      <c r="B209">
        <v>1260000</v>
      </c>
      <c r="C209">
        <v>10325560.1096191</v>
      </c>
      <c r="D209">
        <v>0.20786115624924</v>
      </c>
      <c r="E209">
        <v>1.70339909786226</v>
      </c>
      <c r="F209">
        <v>2146282.86330645</v>
      </c>
    </row>
    <row r="210" spans="1:6">
      <c r="A210" t="s">
        <v>214</v>
      </c>
      <c r="B210">
        <v>1260000</v>
      </c>
      <c r="C210">
        <v>10318307.4396412</v>
      </c>
      <c r="D210">
        <v>0.205512584953231</v>
      </c>
      <c r="E210">
        <v>1.68296986846255</v>
      </c>
      <c r="F210">
        <v>2120542.03426282</v>
      </c>
    </row>
    <row r="211" spans="1:6">
      <c r="A211" t="s">
        <v>215</v>
      </c>
      <c r="B211">
        <v>1260000</v>
      </c>
      <c r="C211">
        <v>10311162.2222398</v>
      </c>
      <c r="D211">
        <v>0.210844572099924</v>
      </c>
      <c r="E211">
        <v>1.72543856079448</v>
      </c>
      <c r="F211">
        <v>2174052.58660105</v>
      </c>
    </row>
    <row r="212" spans="1:6">
      <c r="A212" t="s">
        <v>216</v>
      </c>
      <c r="B212">
        <v>1260000</v>
      </c>
      <c r="C212">
        <v>10303924.6249096</v>
      </c>
      <c r="D212">
        <v>0.215720133043248</v>
      </c>
      <c r="E212">
        <v>1.76409840551834</v>
      </c>
      <c r="F212">
        <v>2222763.99095311</v>
      </c>
    </row>
    <row r="213" spans="1:6">
      <c r="A213" t="s">
        <v>217</v>
      </c>
      <c r="B213">
        <v>1260000</v>
      </c>
      <c r="C213">
        <v>10296493.9461538</v>
      </c>
      <c r="D213">
        <v>0.216381448899971</v>
      </c>
      <c r="E213">
        <v>1.76823037988772</v>
      </c>
      <c r="F213">
        <v>2227970.27865853</v>
      </c>
    </row>
    <row r="214" spans="1:6">
      <c r="A214" t="s">
        <v>218</v>
      </c>
      <c r="B214">
        <v>1260000</v>
      </c>
      <c r="C214">
        <v>10288763.8446942</v>
      </c>
      <c r="D214">
        <v>0.224051392617336</v>
      </c>
      <c r="E214">
        <v>1.82953322834494</v>
      </c>
      <c r="F214">
        <v>2305211.86771463</v>
      </c>
    </row>
    <row r="215" spans="1:6">
      <c r="A215" t="s">
        <v>219</v>
      </c>
      <c r="B215">
        <v>1260000</v>
      </c>
      <c r="C215">
        <v>10280759.1910903</v>
      </c>
      <c r="D215">
        <v>0.228776753463584</v>
      </c>
      <c r="E215">
        <v>1.86666564355439</v>
      </c>
      <c r="F215">
        <v>2351998.71087853</v>
      </c>
    </row>
    <row r="216" spans="1:6">
      <c r="A216" t="s">
        <v>220</v>
      </c>
      <c r="B216">
        <v>1260000</v>
      </c>
      <c r="C216">
        <v>10272426.834697</v>
      </c>
      <c r="D216">
        <v>0.232282090302764</v>
      </c>
      <c r="E216">
        <v>1.89373077590922</v>
      </c>
      <c r="F216">
        <v>2386100.77764562</v>
      </c>
    </row>
    <row r="217" spans="1:6">
      <c r="A217" t="s">
        <v>221</v>
      </c>
      <c r="B217">
        <v>1260000</v>
      </c>
      <c r="C217">
        <v>10264055.5749791</v>
      </c>
      <c r="D217">
        <v>0.234365736281422</v>
      </c>
      <c r="E217">
        <v>1.90916106512968</v>
      </c>
      <c r="F217">
        <v>2405542.9420634</v>
      </c>
    </row>
    <row r="218" spans="1:6">
      <c r="A218" t="s">
        <v>222</v>
      </c>
      <c r="B218">
        <v>1260000</v>
      </c>
      <c r="C218">
        <v>10255927.9414586</v>
      </c>
      <c r="D218">
        <v>0.228733544890866</v>
      </c>
      <c r="E218">
        <v>1.86180536047232</v>
      </c>
      <c r="F218">
        <v>2345874.75419512</v>
      </c>
    </row>
    <row r="219" spans="1:6">
      <c r="A219" t="s">
        <v>223</v>
      </c>
      <c r="B219">
        <v>1260000</v>
      </c>
      <c r="C219">
        <v>10248430.0634398</v>
      </c>
      <c r="D219">
        <v>0.23307018021476</v>
      </c>
      <c r="E219">
        <v>1.89571701730499</v>
      </c>
      <c r="F219">
        <v>2388603.44180428</v>
      </c>
    </row>
    <row r="220" spans="1:6">
      <c r="A220" t="s">
        <v>224</v>
      </c>
      <c r="B220">
        <v>1260000</v>
      </c>
      <c r="C220">
        <v>10241109.5021947</v>
      </c>
      <c r="D220">
        <v>0.23612420051024</v>
      </c>
      <c r="E220">
        <v>1.91918555043138</v>
      </c>
      <c r="F220">
        <v>2418173.79354354</v>
      </c>
    </row>
    <row r="221" spans="1:6">
      <c r="A221" t="s">
        <v>225</v>
      </c>
      <c r="B221">
        <v>1260000</v>
      </c>
      <c r="C221">
        <v>10234007.1318726</v>
      </c>
      <c r="D221">
        <v>0.239915304467693</v>
      </c>
      <c r="E221">
        <v>1.94864677537123</v>
      </c>
      <c r="F221">
        <v>2455294.93696775</v>
      </c>
    </row>
    <row r="222" spans="1:6">
      <c r="A222" t="s">
        <v>226</v>
      </c>
      <c r="B222">
        <v>1260000</v>
      </c>
      <c r="C222">
        <v>10227011.8503777</v>
      </c>
      <c r="D222">
        <v>0.238873896854949</v>
      </c>
      <c r="E222">
        <v>1.93886204276307</v>
      </c>
      <c r="F222">
        <v>2442966.17388147</v>
      </c>
    </row>
    <row r="223" spans="1:6">
      <c r="A223" t="s">
        <v>227</v>
      </c>
      <c r="B223">
        <v>1260000</v>
      </c>
      <c r="C223">
        <v>10219971.8715102</v>
      </c>
      <c r="D223">
        <v>0.242472185971335</v>
      </c>
      <c r="E223">
        <v>1.96671342877034</v>
      </c>
      <c r="F223">
        <v>2478058.92025063</v>
      </c>
    </row>
    <row r="224" spans="1:6">
      <c r="A224" t="s">
        <v>228</v>
      </c>
      <c r="B224">
        <v>1260000</v>
      </c>
      <c r="C224">
        <v>10212793.4488289</v>
      </c>
      <c r="D224">
        <v>0.246313673895178</v>
      </c>
      <c r="E224">
        <v>1.99646878977273</v>
      </c>
      <c r="F224">
        <v>2515550.67511364</v>
      </c>
    </row>
    <row r="225" spans="1:6">
      <c r="A225" t="s">
        <v>229</v>
      </c>
      <c r="B225">
        <v>1260000</v>
      </c>
      <c r="C225">
        <v>10205478.2130459</v>
      </c>
      <c r="D225">
        <v>0.250246399949171</v>
      </c>
      <c r="E225">
        <v>2.02689220839241</v>
      </c>
      <c r="F225">
        <v>2553884.18257444</v>
      </c>
    </row>
    <row r="226" spans="1:6">
      <c r="A226" t="s">
        <v>230</v>
      </c>
      <c r="B226">
        <v>1260000</v>
      </c>
      <c r="C226">
        <v>10198274.0435882</v>
      </c>
      <c r="D226">
        <v>0.245122366285454</v>
      </c>
      <c r="E226">
        <v>1.98398814729514</v>
      </c>
      <c r="F226">
        <v>2499825.06559187</v>
      </c>
    </row>
    <row r="227" spans="1:6">
      <c r="A227" t="s">
        <v>231</v>
      </c>
      <c r="B227">
        <v>1260000</v>
      </c>
      <c r="C227">
        <v>10191191.4198708</v>
      </c>
      <c r="D227">
        <v>0.241121241378678</v>
      </c>
      <c r="E227">
        <v>1.95024819546587</v>
      </c>
      <c r="F227">
        <v>2457312.72628699</v>
      </c>
    </row>
    <row r="228" spans="1:6">
      <c r="A228" t="s">
        <v>232</v>
      </c>
      <c r="B228">
        <v>1260000</v>
      </c>
      <c r="C228">
        <v>10184313.9271731</v>
      </c>
      <c r="D228">
        <v>0.228095089265466</v>
      </c>
      <c r="E228">
        <v>1.84364443994132</v>
      </c>
      <c r="F228">
        <v>2322991.99432607</v>
      </c>
    </row>
    <row r="229" spans="1:6">
      <c r="A229" t="s">
        <v>233</v>
      </c>
      <c r="B229">
        <v>1260000</v>
      </c>
      <c r="C229">
        <v>10177519.9876092</v>
      </c>
      <c r="D229">
        <v>0.231852537470056</v>
      </c>
      <c r="E229">
        <v>1.8727649478408</v>
      </c>
      <c r="F229">
        <v>2359683.8342794</v>
      </c>
    </row>
    <row r="230" spans="1:6">
      <c r="A230" t="s">
        <v>234</v>
      </c>
      <c r="B230">
        <v>1260000</v>
      </c>
      <c r="C230">
        <v>10170837.6310534</v>
      </c>
      <c r="D230">
        <v>0.251917657223273</v>
      </c>
      <c r="E230">
        <v>2.03350284762958</v>
      </c>
      <c r="F230">
        <v>2562213.58801327</v>
      </c>
    </row>
    <row r="231" spans="1:6">
      <c r="A231" t="s">
        <v>235</v>
      </c>
      <c r="B231">
        <v>1260000</v>
      </c>
      <c r="C231">
        <v>10163936.1610448</v>
      </c>
      <c r="D231">
        <v>0.249258136296165</v>
      </c>
      <c r="E231">
        <v>2.01066967058351</v>
      </c>
      <c r="F231">
        <v>2533443.78493523</v>
      </c>
    </row>
    <row r="232" spans="1:6">
      <c r="A232" t="s">
        <v>236</v>
      </c>
      <c r="B232">
        <v>1260000</v>
      </c>
      <c r="C232">
        <v>10157080.6186264</v>
      </c>
      <c r="D232">
        <v>0.253147390222106</v>
      </c>
      <c r="E232">
        <v>2.040665437207</v>
      </c>
      <c r="F232">
        <v>2571238.45088082</v>
      </c>
    </row>
    <row r="233" spans="1:6">
      <c r="A233" t="s">
        <v>237</v>
      </c>
      <c r="B233">
        <v>1260000</v>
      </c>
      <c r="C233">
        <v>10150113.8960553</v>
      </c>
      <c r="D233">
        <v>0.253015011193175</v>
      </c>
      <c r="E233">
        <v>2.0381993500178</v>
      </c>
      <c r="F233">
        <v>2568131.18102243</v>
      </c>
    </row>
    <row r="234" spans="1:6">
      <c r="A234" t="s">
        <v>238</v>
      </c>
      <c r="B234">
        <v>1260000</v>
      </c>
      <c r="C234">
        <v>10142798.6604928</v>
      </c>
      <c r="D234">
        <v>0.253147355600397</v>
      </c>
      <c r="E234">
        <v>2.03779576134206</v>
      </c>
      <c r="F234">
        <v>2567622.65929099</v>
      </c>
    </row>
    <row r="235" spans="1:6">
      <c r="A235" t="s">
        <v>239</v>
      </c>
      <c r="B235">
        <v>1260000</v>
      </c>
      <c r="C235">
        <v>10135553.3288189</v>
      </c>
      <c r="D235">
        <v>0.258620345489086</v>
      </c>
      <c r="E235">
        <v>2.08036532033507</v>
      </c>
      <c r="F235">
        <v>2621260.30362219</v>
      </c>
    </row>
    <row r="236" spans="1:6">
      <c r="A236" t="s">
        <v>240</v>
      </c>
      <c r="B236">
        <v>1260000</v>
      </c>
      <c r="C236">
        <v>10128454.9429673</v>
      </c>
      <c r="D236">
        <v>0.256327438695227</v>
      </c>
      <c r="E236">
        <v>2.06047691545303</v>
      </c>
      <c r="F236">
        <v>2596200.91347081</v>
      </c>
    </row>
    <row r="237" spans="1:6">
      <c r="A237" t="s">
        <v>241</v>
      </c>
      <c r="B237">
        <v>1260000</v>
      </c>
      <c r="C237">
        <v>10121135.4450564</v>
      </c>
      <c r="D237">
        <v>0.254222395207361</v>
      </c>
      <c r="E237">
        <v>2.04207880560346</v>
      </c>
      <c r="F237">
        <v>2573019.29506036</v>
      </c>
    </row>
    <row r="238" spans="1:6">
      <c r="A238" t="s">
        <v>242</v>
      </c>
      <c r="B238">
        <v>1260000</v>
      </c>
      <c r="C238">
        <v>10113360.0864816</v>
      </c>
      <c r="D238">
        <v>0.248782427784029</v>
      </c>
      <c r="E238">
        <v>1.99684625029285</v>
      </c>
      <c r="F238">
        <v>2516026.27536899</v>
      </c>
    </row>
    <row r="239" spans="1:6">
      <c r="A239" t="s">
        <v>243</v>
      </c>
      <c r="B239">
        <v>1260000</v>
      </c>
      <c r="C239">
        <v>10105543.1260642</v>
      </c>
      <c r="D239">
        <v>0.244381315676635</v>
      </c>
      <c r="E239">
        <v>1.96000470220201</v>
      </c>
      <c r="F239">
        <v>2469605.92477454</v>
      </c>
    </row>
    <row r="240" spans="1:6">
      <c r="A240" t="s">
        <v>244</v>
      </c>
      <c r="B240">
        <v>1260000</v>
      </c>
      <c r="C240">
        <v>10097630.5457095</v>
      </c>
      <c r="D240">
        <v>0.242508200522793</v>
      </c>
      <c r="E240">
        <v>1.94345889935238</v>
      </c>
      <c r="F240">
        <v>2448758.21318399</v>
      </c>
    </row>
    <row r="241" spans="1:6">
      <c r="A241" t="s">
        <v>245</v>
      </c>
      <c r="B241">
        <v>1260000</v>
      </c>
      <c r="C241">
        <v>10088608.8765659</v>
      </c>
      <c r="D241">
        <v>0.241177916398694</v>
      </c>
      <c r="E241">
        <v>1.93107116524724</v>
      </c>
      <c r="F241">
        <v>2433149.66821153</v>
      </c>
    </row>
    <row r="242" spans="1:6">
      <c r="A242" t="s">
        <v>246</v>
      </c>
      <c r="B242">
        <v>1260000</v>
      </c>
      <c r="C242">
        <v>10078925.7717581</v>
      </c>
      <c r="D242">
        <v>0.243546924237433</v>
      </c>
      <c r="E242">
        <v>1.94816775502307</v>
      </c>
      <c r="F242">
        <v>2454691.37132907</v>
      </c>
    </row>
    <row r="243" spans="1:6">
      <c r="A243" t="s">
        <v>247</v>
      </c>
      <c r="B243">
        <v>1260000</v>
      </c>
      <c r="C243">
        <v>10069182.8488573</v>
      </c>
      <c r="D243">
        <v>0.234968182379915</v>
      </c>
      <c r="E243">
        <v>1.87772824765637</v>
      </c>
      <c r="F243">
        <v>2365937.59204702</v>
      </c>
    </row>
    <row r="244" spans="1:6">
      <c r="A244" t="s">
        <v>248</v>
      </c>
      <c r="B244">
        <v>1260000</v>
      </c>
      <c r="C244">
        <v>10059645.0367857</v>
      </c>
      <c r="D244">
        <v>0.240528132043844</v>
      </c>
      <c r="E244">
        <v>1.92033938866842</v>
      </c>
      <c r="F244">
        <v>2419627.6297222</v>
      </c>
    </row>
    <row r="245" spans="1:6">
      <c r="A245" t="s">
        <v>249</v>
      </c>
      <c r="B245">
        <v>1260000</v>
      </c>
      <c r="C245">
        <v>10050245.4753059</v>
      </c>
      <c r="D245">
        <v>0.250668560054495</v>
      </c>
      <c r="E245">
        <v>1.99942901705486</v>
      </c>
      <c r="F245">
        <v>2519280.56148912</v>
      </c>
    </row>
    <row r="246" spans="1:6">
      <c r="A246" t="s">
        <v>250</v>
      </c>
      <c r="B246">
        <v>1260000</v>
      </c>
      <c r="C246">
        <v>10041015.9753489</v>
      </c>
      <c r="D246">
        <v>0.240037872327413</v>
      </c>
      <c r="E246">
        <v>1.91287627835581</v>
      </c>
      <c r="F246">
        <v>2410224.11072832</v>
      </c>
    </row>
    <row r="247" spans="1:6">
      <c r="A247" t="s">
        <v>251</v>
      </c>
      <c r="B247">
        <v>1260000</v>
      </c>
      <c r="C247">
        <v>10032024.1167821</v>
      </c>
      <c r="D247">
        <v>0.238457659687845</v>
      </c>
      <c r="E247">
        <v>1.89858174033323</v>
      </c>
      <c r="F247">
        <v>2392212.99281987</v>
      </c>
    </row>
    <row r="248" spans="1:6">
      <c r="A248" t="s">
        <v>252</v>
      </c>
      <c r="B248">
        <v>1260000</v>
      </c>
      <c r="C248">
        <v>10023368.8934402</v>
      </c>
      <c r="D248">
        <v>0.237627321177289</v>
      </c>
      <c r="E248">
        <v>1.89033833279361</v>
      </c>
      <c r="F248">
        <v>2381826.29931996</v>
      </c>
    </row>
    <row r="249" spans="1:6">
      <c r="A249" t="s">
        <v>253</v>
      </c>
      <c r="B249">
        <v>1260000</v>
      </c>
      <c r="C249">
        <v>10014625.7266439</v>
      </c>
      <c r="D249">
        <v>0.242660327556171</v>
      </c>
      <c r="E249">
        <v>1.92869234855545</v>
      </c>
      <c r="F249">
        <v>2430152.35917987</v>
      </c>
    </row>
    <row r="250" spans="1:6">
      <c r="A250" t="s">
        <v>254</v>
      </c>
      <c r="B250">
        <v>1260000</v>
      </c>
      <c r="C250">
        <v>10005733.738035</v>
      </c>
      <c r="D250">
        <v>0.246934426925398</v>
      </c>
      <c r="E250">
        <v>1.96092073537286</v>
      </c>
      <c r="F250">
        <v>2470760.12656981</v>
      </c>
    </row>
    <row r="251" spans="1:6">
      <c r="A251" t="s">
        <v>255</v>
      </c>
      <c r="B251">
        <v>1260000</v>
      </c>
      <c r="C251">
        <v>9996460.39513145</v>
      </c>
      <c r="D251">
        <v>0.252378115380291</v>
      </c>
      <c r="E251">
        <v>2.0022919325373</v>
      </c>
      <c r="F251">
        <v>2522887.83499699</v>
      </c>
    </row>
    <row r="252" spans="1:6">
      <c r="A252" t="s">
        <v>256</v>
      </c>
      <c r="B252">
        <v>1260000</v>
      </c>
      <c r="C252">
        <v>9987093.89186684</v>
      </c>
      <c r="D252">
        <v>0.249261159696577</v>
      </c>
      <c r="E252">
        <v>1.97571000435344</v>
      </c>
      <c r="F252">
        <v>2489394.60548533</v>
      </c>
    </row>
    <row r="253" spans="1:6">
      <c r="A253" t="s">
        <v>257</v>
      </c>
      <c r="B253">
        <v>1260000</v>
      </c>
      <c r="C253">
        <v>9977367.5405197</v>
      </c>
      <c r="D253">
        <v>0.253601253703358</v>
      </c>
      <c r="E253">
        <v>2.00815310867856</v>
      </c>
      <c r="F253">
        <v>2530272.91693499</v>
      </c>
    </row>
    <row r="254" spans="1:6">
      <c r="A254" t="s">
        <v>258</v>
      </c>
      <c r="B254">
        <v>1260000</v>
      </c>
      <c r="C254">
        <v>9967958.7022611</v>
      </c>
      <c r="D254">
        <v>0.256504880154324</v>
      </c>
      <c r="E254">
        <v>2.02923020024344</v>
      </c>
      <c r="F254">
        <v>2556830.05230673</v>
      </c>
    </row>
    <row r="255" spans="1:6">
      <c r="A255" t="s">
        <v>259</v>
      </c>
      <c r="B255">
        <v>1260000</v>
      </c>
      <c r="C255">
        <v>9958653.1196972</v>
      </c>
      <c r="D255">
        <v>0.254596593486172</v>
      </c>
      <c r="E255">
        <v>2.01225330157567</v>
      </c>
      <c r="F255">
        <v>2535439.15998535</v>
      </c>
    </row>
    <row r="256" spans="1:6">
      <c r="A256" t="s">
        <v>260</v>
      </c>
      <c r="B256">
        <v>1260000</v>
      </c>
      <c r="C256">
        <v>9949368.1580456</v>
      </c>
      <c r="D256">
        <v>0.25110368732572</v>
      </c>
      <c r="E256">
        <v>1.982796056386</v>
      </c>
      <c r="F256">
        <v>2498323.03104636</v>
      </c>
    </row>
    <row r="257" spans="1:6">
      <c r="A257" t="s">
        <v>261</v>
      </c>
      <c r="B257">
        <v>1260000</v>
      </c>
      <c r="C257">
        <v>9940201.56894061</v>
      </c>
      <c r="D257">
        <v>0.253905050413714</v>
      </c>
      <c r="E257">
        <v>2.00306934959075</v>
      </c>
      <c r="F257">
        <v>2523867.38048434</v>
      </c>
    </row>
    <row r="258" spans="1:6">
      <c r="A258" t="s">
        <v>262</v>
      </c>
      <c r="B258">
        <v>1260000</v>
      </c>
      <c r="C258">
        <v>9931096.48043374</v>
      </c>
      <c r="D258">
        <v>0.255379712134901</v>
      </c>
      <c r="E258">
        <v>2.012857587585</v>
      </c>
      <c r="F258">
        <v>2536200.5603571</v>
      </c>
    </row>
    <row r="259" spans="1:6">
      <c r="A259" t="s">
        <v>263</v>
      </c>
      <c r="B259">
        <v>1260000</v>
      </c>
      <c r="C259">
        <v>9921805.36173899</v>
      </c>
      <c r="D259">
        <v>0.249517062790766</v>
      </c>
      <c r="E259">
        <v>1.96480931066888</v>
      </c>
      <c r="F259">
        <v>2475659.73144278</v>
      </c>
    </row>
    <row r="260" spans="1:6">
      <c r="A260" t="s">
        <v>264</v>
      </c>
      <c r="B260">
        <v>1260000</v>
      </c>
      <c r="C260">
        <v>9912796.42854404</v>
      </c>
      <c r="D260">
        <v>0.241376651277295</v>
      </c>
      <c r="E260">
        <v>1.89898222755197</v>
      </c>
      <c r="F260">
        <v>2392717.60671549</v>
      </c>
    </row>
    <row r="261" spans="1:6">
      <c r="A261" t="s">
        <v>265</v>
      </c>
      <c r="B261">
        <v>1260000</v>
      </c>
      <c r="C261">
        <v>9903903.93478001</v>
      </c>
      <c r="D261">
        <v>0.241557438005056</v>
      </c>
      <c r="E261">
        <v>1.89869973074099</v>
      </c>
      <c r="F261">
        <v>2392361.66073365</v>
      </c>
    </row>
    <row r="262" spans="1:6">
      <c r="A262" t="s">
        <v>266</v>
      </c>
      <c r="B262">
        <v>1260000</v>
      </c>
      <c r="C262">
        <v>9895139.0888173</v>
      </c>
      <c r="D262">
        <v>0.238767360403958</v>
      </c>
      <c r="E262">
        <v>1.8751081278309</v>
      </c>
      <c r="F262">
        <v>2362636.24106693</v>
      </c>
    </row>
    <row r="263" spans="1:6">
      <c r="A263" t="s">
        <v>267</v>
      </c>
      <c r="B263">
        <v>1260000</v>
      </c>
      <c r="C263">
        <v>9886569.47032302</v>
      </c>
      <c r="D263">
        <v>0.240702198402021</v>
      </c>
      <c r="E263">
        <v>1.8886658779056</v>
      </c>
      <c r="F263">
        <v>2379719.00616106</v>
      </c>
    </row>
    <row r="264" spans="1:6">
      <c r="A264" t="s">
        <v>268</v>
      </c>
      <c r="B264">
        <v>1260000</v>
      </c>
      <c r="C264">
        <v>9878018.56885608</v>
      </c>
      <c r="D264">
        <v>0.234659420833759</v>
      </c>
      <c r="E264">
        <v>1.83965882250229</v>
      </c>
      <c r="F264">
        <v>2317970.11635288</v>
      </c>
    </row>
    <row r="265" spans="1:6">
      <c r="A265" t="s">
        <v>269</v>
      </c>
      <c r="B265">
        <v>1260000</v>
      </c>
      <c r="C265">
        <v>9869776.00949401</v>
      </c>
      <c r="D265">
        <v>0.239080838330243</v>
      </c>
      <c r="E265">
        <v>1.87275739879488</v>
      </c>
      <c r="F265">
        <v>2359674.32248155</v>
      </c>
    </row>
    <row r="266" spans="1:6">
      <c r="A266" t="s">
        <v>270</v>
      </c>
      <c r="B266">
        <v>1260000</v>
      </c>
      <c r="C266">
        <v>9861419.34121471</v>
      </c>
      <c r="D266">
        <v>0.243166682592681</v>
      </c>
      <c r="E266">
        <v>1.90314970385594</v>
      </c>
      <c r="F266">
        <v>2397968.62685848</v>
      </c>
    </row>
    <row r="267" spans="1:6">
      <c r="A267" t="s">
        <v>271</v>
      </c>
      <c r="B267">
        <v>1260000</v>
      </c>
      <c r="C267">
        <v>9852866.54633994</v>
      </c>
      <c r="D267">
        <v>0.252953833181581</v>
      </c>
      <c r="E267">
        <v>1.97803203232004</v>
      </c>
      <c r="F267">
        <v>2492320.36072325</v>
      </c>
    </row>
    <row r="268" spans="1:6">
      <c r="A268" t="s">
        <v>272</v>
      </c>
      <c r="B268">
        <v>1260000</v>
      </c>
      <c r="C268">
        <v>9843955.0982933</v>
      </c>
      <c r="D268">
        <v>0.263779654390242</v>
      </c>
      <c r="E268">
        <v>2.06082148703243</v>
      </c>
      <c r="F268">
        <v>2596635.07366087</v>
      </c>
    </row>
    <row r="269" spans="1:6">
      <c r="A269" t="s">
        <v>273</v>
      </c>
      <c r="B269">
        <v>1260000</v>
      </c>
      <c r="C269">
        <v>9834849.1827098</v>
      </c>
      <c r="D269">
        <v>0.27159475015868</v>
      </c>
      <c r="E269">
        <v>2.11991540208442</v>
      </c>
      <c r="F269">
        <v>2671093.40662637</v>
      </c>
    </row>
    <row r="270" spans="1:6">
      <c r="A270" t="s">
        <v>274</v>
      </c>
      <c r="B270">
        <v>1260000</v>
      </c>
      <c r="C270">
        <v>9825702.93979751</v>
      </c>
      <c r="D270">
        <v>0.262123532992206</v>
      </c>
      <c r="E270">
        <v>2.04408568945367</v>
      </c>
      <c r="F270">
        <v>2575547.96871163</v>
      </c>
    </row>
    <row r="271" spans="1:6">
      <c r="A271" t="s">
        <v>275</v>
      </c>
      <c r="B271">
        <v>1260000</v>
      </c>
      <c r="C271">
        <v>9817019.34759605</v>
      </c>
      <c r="D271">
        <v>0.263279683627211</v>
      </c>
      <c r="E271">
        <v>2.05128710158516</v>
      </c>
      <c r="F271">
        <v>2584621.7479973</v>
      </c>
    </row>
    <row r="272" spans="1:6">
      <c r="A272" t="s">
        <v>276</v>
      </c>
      <c r="B272">
        <v>1260000</v>
      </c>
      <c r="C272">
        <v>9808286.38553022</v>
      </c>
      <c r="D272">
        <v>0.259237656275866</v>
      </c>
      <c r="E272">
        <v>2.01799775767249</v>
      </c>
      <c r="F272">
        <v>2542677.17466734</v>
      </c>
    </row>
    <row r="273" spans="1:6">
      <c r="A273" t="s">
        <v>277</v>
      </c>
      <c r="B273">
        <v>1260000</v>
      </c>
      <c r="C273">
        <v>9799576.34999862</v>
      </c>
      <c r="D273">
        <v>0.259103998160569</v>
      </c>
      <c r="E273">
        <v>2.01516620044793</v>
      </c>
      <c r="F273">
        <v>2539109.4125644</v>
      </c>
    </row>
    <row r="274" spans="1:6">
      <c r="A274" t="s">
        <v>278</v>
      </c>
      <c r="B274">
        <v>1260000</v>
      </c>
      <c r="C274">
        <v>9790997.28726197</v>
      </c>
      <c r="D274">
        <v>0.256537768612754</v>
      </c>
      <c r="E274">
        <v>1.99346079092676</v>
      </c>
      <c r="F274">
        <v>2511760.59656771</v>
      </c>
    </row>
    <row r="275" spans="1:6">
      <c r="A275" t="s">
        <v>279</v>
      </c>
      <c r="B275">
        <v>1260000</v>
      </c>
      <c r="C275">
        <v>9782566.71372833</v>
      </c>
      <c r="D275">
        <v>0.249985667504993</v>
      </c>
      <c r="E275">
        <v>1.94087418241548</v>
      </c>
      <c r="F275">
        <v>2445501.4698435</v>
      </c>
    </row>
    <row r="276" spans="1:6">
      <c r="A276" t="s">
        <v>280</v>
      </c>
      <c r="B276">
        <v>1260000</v>
      </c>
      <c r="C276">
        <v>9774516.1496526</v>
      </c>
      <c r="D276">
        <v>0.245242386053685</v>
      </c>
      <c r="E276">
        <v>1.90248068496911</v>
      </c>
      <c r="F276">
        <v>2397125.66306108</v>
      </c>
    </row>
    <row r="277" spans="1:6">
      <c r="A277" t="s">
        <v>281</v>
      </c>
      <c r="B277">
        <v>1260000</v>
      </c>
      <c r="C277">
        <v>9766492.80534595</v>
      </c>
      <c r="D277">
        <v>0.251197055592492</v>
      </c>
      <c r="E277">
        <v>1.94707479060965</v>
      </c>
      <c r="F277">
        <v>2453314.23616816</v>
      </c>
    </row>
    <row r="278" spans="1:6">
      <c r="A278" t="s">
        <v>282</v>
      </c>
      <c r="B278">
        <v>1260000</v>
      </c>
      <c r="C278">
        <v>9758427.82821969</v>
      </c>
      <c r="D278">
        <v>0.257705576346571</v>
      </c>
      <c r="E278">
        <v>1.9958740219903</v>
      </c>
      <c r="F278">
        <v>2514801.26770777</v>
      </c>
    </row>
    <row r="279" spans="1:6">
      <c r="A279" t="s">
        <v>283</v>
      </c>
      <c r="B279">
        <v>1260000</v>
      </c>
      <c r="C279">
        <v>9750451.44816311</v>
      </c>
      <c r="D279">
        <v>0.265940872625116</v>
      </c>
      <c r="E279">
        <v>2.05797108461375</v>
      </c>
      <c r="F279">
        <v>2593043.56661332</v>
      </c>
    </row>
    <row r="280" spans="1:6">
      <c r="A280" t="s">
        <v>284</v>
      </c>
      <c r="B280">
        <v>1260000</v>
      </c>
      <c r="C280">
        <v>9742389.73116784</v>
      </c>
      <c r="D280">
        <v>0.26194346513935</v>
      </c>
      <c r="E280">
        <v>2.02536136898423</v>
      </c>
      <c r="F280">
        <v>2551955.32492012</v>
      </c>
    </row>
    <row r="281" spans="1:6">
      <c r="A281" t="s">
        <v>285</v>
      </c>
      <c r="B281">
        <v>1260000</v>
      </c>
      <c r="C281">
        <v>9734259.52953547</v>
      </c>
      <c r="D281">
        <v>0.257465875685123</v>
      </c>
      <c r="E281">
        <v>1.98907909041119</v>
      </c>
      <c r="F281">
        <v>2506239.65391811</v>
      </c>
    </row>
    <row r="282" spans="1:6">
      <c r="A282" t="s">
        <v>286</v>
      </c>
      <c r="B282">
        <v>1260000</v>
      </c>
      <c r="C282">
        <v>9726112.98469904</v>
      </c>
      <c r="D282">
        <v>0.252014783276463</v>
      </c>
      <c r="E282">
        <v>1.94533671108041</v>
      </c>
      <c r="F282">
        <v>2451124.25596132</v>
      </c>
    </row>
    <row r="283" spans="1:6">
      <c r="A283" t="s">
        <v>287</v>
      </c>
      <c r="B283">
        <v>1260000</v>
      </c>
      <c r="C283">
        <v>9717947.4603259</v>
      </c>
      <c r="D283">
        <v>0.255729971386642</v>
      </c>
      <c r="E283">
        <v>1.97235748092542</v>
      </c>
      <c r="F283">
        <v>2485170.42596603</v>
      </c>
    </row>
    <row r="284" spans="1:6">
      <c r="A284" t="s">
        <v>288</v>
      </c>
      <c r="B284">
        <v>1260000</v>
      </c>
      <c r="C284">
        <v>9709899.16031523</v>
      </c>
      <c r="D284">
        <v>0.256402371814327</v>
      </c>
      <c r="E284">
        <v>1.97590569427204</v>
      </c>
      <c r="F284">
        <v>2489641.17478277</v>
      </c>
    </row>
    <row r="285" spans="1:6">
      <c r="A285" t="s">
        <v>289</v>
      </c>
      <c r="B285">
        <v>1260000</v>
      </c>
      <c r="C285">
        <v>9701878.33203001</v>
      </c>
      <c r="D285">
        <v>0.262506148113122</v>
      </c>
      <c r="E285">
        <v>2.02127199238362</v>
      </c>
      <c r="F285">
        <v>2546802.71040336</v>
      </c>
    </row>
    <row r="286" spans="1:6">
      <c r="A286" t="s">
        <v>290</v>
      </c>
      <c r="B286">
        <v>1260000</v>
      </c>
      <c r="C286">
        <v>9693401.38175812</v>
      </c>
      <c r="D286">
        <v>0.267301373353438</v>
      </c>
      <c r="E286">
        <v>2.05639643000798</v>
      </c>
      <c r="F286">
        <v>2591059.50181006</v>
      </c>
    </row>
    <row r="287" spans="1:6">
      <c r="A287" t="s">
        <v>291</v>
      </c>
      <c r="B287">
        <v>1260000</v>
      </c>
      <c r="C287">
        <v>9684871.49587878</v>
      </c>
      <c r="D287">
        <v>0.271452685494679</v>
      </c>
      <c r="E287">
        <v>2.08649553668823</v>
      </c>
      <c r="F287">
        <v>2628984.37622716</v>
      </c>
    </row>
    <row r="288" spans="1:6">
      <c r="A288" t="s">
        <v>292</v>
      </c>
      <c r="B288">
        <v>1260000</v>
      </c>
      <c r="C288">
        <v>9676231.15228387</v>
      </c>
      <c r="D288">
        <v>0.278962522512052</v>
      </c>
      <c r="E288">
        <v>2.14230623067525</v>
      </c>
      <c r="F288">
        <v>2699305.85065081</v>
      </c>
    </row>
    <row r="289" spans="1:6">
      <c r="A289" t="s">
        <v>293</v>
      </c>
      <c r="B289">
        <v>1260000</v>
      </c>
      <c r="C289">
        <v>9667039.26420846</v>
      </c>
      <c r="D289">
        <v>0.280560721472241</v>
      </c>
      <c r="E289">
        <v>2.15253294481493</v>
      </c>
      <c r="F289">
        <v>2712191.51046681</v>
      </c>
    </row>
    <row r="290" spans="1:6">
      <c r="A290" t="s">
        <v>294</v>
      </c>
      <c r="B290">
        <v>1260000</v>
      </c>
      <c r="C290">
        <v>9657621.13379558</v>
      </c>
      <c r="D290">
        <v>0.277253297407601</v>
      </c>
      <c r="E290">
        <v>2.12508516226838</v>
      </c>
      <c r="F290">
        <v>2677607.30445816</v>
      </c>
    </row>
    <row r="291" spans="1:6">
      <c r="A291" t="s">
        <v>295</v>
      </c>
      <c r="B291">
        <v>1260000</v>
      </c>
      <c r="C291">
        <v>9648565.8298653</v>
      </c>
      <c r="D291">
        <v>0.246815208777049</v>
      </c>
      <c r="E291">
        <v>1.89001015055342</v>
      </c>
      <c r="F291">
        <v>2381412.78969731</v>
      </c>
    </row>
    <row r="292" spans="1:6">
      <c r="A292" t="s">
        <v>296</v>
      </c>
      <c r="B292">
        <v>1260000</v>
      </c>
      <c r="C292">
        <v>9640234.00273202</v>
      </c>
      <c r="D292">
        <v>0.253876502649299</v>
      </c>
      <c r="E292">
        <v>1.94240388359878</v>
      </c>
      <c r="F292">
        <v>2447428.89333446</v>
      </c>
    </row>
    <row r="293" spans="1:6">
      <c r="A293" t="s">
        <v>297</v>
      </c>
      <c r="B293">
        <v>1260000</v>
      </c>
      <c r="C293">
        <v>9632059.8876366</v>
      </c>
      <c r="D293">
        <v>0.246486943050888</v>
      </c>
      <c r="E293">
        <v>1.88426745792589</v>
      </c>
      <c r="F293">
        <v>2374176.99698663</v>
      </c>
    </row>
    <row r="294" spans="1:6">
      <c r="A294" t="s">
        <v>298</v>
      </c>
      <c r="B294">
        <v>1260000</v>
      </c>
      <c r="C294">
        <v>9624213.92084306</v>
      </c>
      <c r="D294">
        <v>0.247899650574759</v>
      </c>
      <c r="E294">
        <v>1.8935232285982</v>
      </c>
      <c r="F294">
        <v>2385839.26803373</v>
      </c>
    </row>
    <row r="295" spans="1:6">
      <c r="A295" t="s">
        <v>299</v>
      </c>
      <c r="B295">
        <v>1260000</v>
      </c>
      <c r="C295">
        <v>9616521.8049207</v>
      </c>
      <c r="D295">
        <v>0.253818886583123</v>
      </c>
      <c r="E295">
        <v>1.9371863947042</v>
      </c>
      <c r="F295">
        <v>2440854.8573273</v>
      </c>
    </row>
    <row r="296" spans="1:6">
      <c r="A296" t="s">
        <v>300</v>
      </c>
      <c r="B296">
        <v>1260000</v>
      </c>
      <c r="C296">
        <v>9608904.01939246</v>
      </c>
      <c r="D296">
        <v>0.249791031023934</v>
      </c>
      <c r="E296">
        <v>1.90493495397942</v>
      </c>
      <c r="F296">
        <v>2400218.04201407</v>
      </c>
    </row>
    <row r="297" spans="1:6">
      <c r="A297" t="s">
        <v>301</v>
      </c>
      <c r="B297">
        <v>1260000</v>
      </c>
      <c r="C297">
        <v>9601177.7102136</v>
      </c>
      <c r="D297">
        <v>0.244024355003939</v>
      </c>
      <c r="E297">
        <v>1.85946126826434</v>
      </c>
      <c r="F297">
        <v>2342921.19801307</v>
      </c>
    </row>
    <row r="298" spans="1:6">
      <c r="A298" t="s">
        <v>302</v>
      </c>
      <c r="B298">
        <v>1260000</v>
      </c>
      <c r="C298">
        <v>9593858.53938617</v>
      </c>
      <c r="D298">
        <v>0.245947113169868</v>
      </c>
      <c r="E298">
        <v>1.87268397771596</v>
      </c>
      <c r="F298">
        <v>2359581.81192211</v>
      </c>
    </row>
    <row r="299" spans="1:6">
      <c r="A299" t="s">
        <v>303</v>
      </c>
      <c r="B299">
        <v>1260000</v>
      </c>
      <c r="C299">
        <v>9586690.70551313</v>
      </c>
      <c r="D299">
        <v>0.247842811125936</v>
      </c>
      <c r="E299">
        <v>1.88570823321369</v>
      </c>
      <c r="F299">
        <v>2375992.37384926</v>
      </c>
    </row>
    <row r="300" spans="1:6">
      <c r="A300" t="s">
        <v>304</v>
      </c>
      <c r="B300">
        <v>1260000</v>
      </c>
      <c r="C300">
        <v>9579476.78108206</v>
      </c>
      <c r="D300">
        <v>0.247086840386741</v>
      </c>
      <c r="E300">
        <v>1.87854178602835</v>
      </c>
      <c r="F300">
        <v>2366962.65039572</v>
      </c>
    </row>
    <row r="301" spans="1:6">
      <c r="A301" t="s">
        <v>305</v>
      </c>
      <c r="B301">
        <v>1260000</v>
      </c>
      <c r="C301">
        <v>9572133.17782215</v>
      </c>
      <c r="D301">
        <v>0.262946735020512</v>
      </c>
      <c r="E301">
        <v>1.99758822721417</v>
      </c>
      <c r="F301">
        <v>2516961.16628985</v>
      </c>
    </row>
    <row r="302" spans="1:6">
      <c r="A302" t="s">
        <v>306</v>
      </c>
      <c r="B302">
        <v>1260000</v>
      </c>
      <c r="C302">
        <v>9564359.04468597</v>
      </c>
      <c r="D302">
        <v>0.26297359775908</v>
      </c>
      <c r="E302">
        <v>1.99616976844497</v>
      </c>
      <c r="F302">
        <v>2515173.90824067</v>
      </c>
    </row>
    <row r="303" spans="1:6">
      <c r="A303" t="s">
        <v>307</v>
      </c>
      <c r="B303">
        <v>1260000</v>
      </c>
      <c r="C303">
        <v>9556428.98145635</v>
      </c>
      <c r="D303">
        <v>0.265058058788691</v>
      </c>
      <c r="E303">
        <v>2.01032421807683</v>
      </c>
      <c r="F303">
        <v>2533008.51477681</v>
      </c>
    </row>
    <row r="304" spans="1:6">
      <c r="A304" t="s">
        <v>308</v>
      </c>
      <c r="B304">
        <v>1260000</v>
      </c>
      <c r="C304">
        <v>9548483.37517468</v>
      </c>
      <c r="D304">
        <v>0.263665910669997</v>
      </c>
      <c r="E304">
        <v>1.99810282907362</v>
      </c>
      <c r="F304">
        <v>2517609.56463276</v>
      </c>
    </row>
    <row r="305" spans="1:6">
      <c r="A305" t="s">
        <v>309</v>
      </c>
      <c r="B305">
        <v>1260000</v>
      </c>
      <c r="C305">
        <v>9540416.46007601</v>
      </c>
      <c r="D305">
        <v>0.266899799343065</v>
      </c>
      <c r="E305">
        <v>2.02090098320918</v>
      </c>
      <c r="F305">
        <v>2546335.23884356</v>
      </c>
    </row>
    <row r="306" spans="1:6">
      <c r="A306" t="s">
        <v>310</v>
      </c>
      <c r="B306">
        <v>1260000</v>
      </c>
      <c r="C306">
        <v>9532122.25067711</v>
      </c>
      <c r="D306">
        <v>0.266232818454638</v>
      </c>
      <c r="E306">
        <v>2.01409823226344</v>
      </c>
      <c r="F306">
        <v>2537763.77265193</v>
      </c>
    </row>
    <row r="307" spans="1:6">
      <c r="A307" t="s">
        <v>311</v>
      </c>
      <c r="B307">
        <v>1260000</v>
      </c>
      <c r="C307">
        <v>9523685.20268306</v>
      </c>
      <c r="D307">
        <v>0.267232009333312</v>
      </c>
      <c r="E307">
        <v>2.01986788331026</v>
      </c>
      <c r="F307">
        <v>2545033.53297093</v>
      </c>
    </row>
    <row r="308" spans="1:6">
      <c r="A308" t="s">
        <v>312</v>
      </c>
      <c r="B308">
        <v>1260000</v>
      </c>
      <c r="C308">
        <v>9515303.95286566</v>
      </c>
      <c r="D308">
        <v>0.264553573200677</v>
      </c>
      <c r="E308">
        <v>1.99786322287392</v>
      </c>
      <c r="F308">
        <v>2517307.66082114</v>
      </c>
    </row>
    <row r="309" spans="1:6">
      <c r="A309" t="s">
        <v>313</v>
      </c>
      <c r="B309">
        <v>1260000</v>
      </c>
      <c r="C309">
        <v>9506713.15577617</v>
      </c>
      <c r="D309">
        <v>0.270179526997799</v>
      </c>
      <c r="E309">
        <v>2.03850735216775</v>
      </c>
      <c r="F309">
        <v>2568519.26373136</v>
      </c>
    </row>
    <row r="310" spans="1:6">
      <c r="A310" t="s">
        <v>314</v>
      </c>
      <c r="B310">
        <v>1260000</v>
      </c>
      <c r="C310">
        <v>9498010.69779287</v>
      </c>
      <c r="D310">
        <v>0.276263575400615</v>
      </c>
      <c r="E310">
        <v>2.08250348775044</v>
      </c>
      <c r="F310">
        <v>2623954.39456555</v>
      </c>
    </row>
    <row r="311" spans="1:6">
      <c r="A311" t="s">
        <v>315</v>
      </c>
      <c r="B311">
        <v>1260000</v>
      </c>
      <c r="C311">
        <v>9489383.61417194</v>
      </c>
      <c r="D311">
        <v>0.27936241066492</v>
      </c>
      <c r="E311">
        <v>2.10395006522164</v>
      </c>
      <c r="F311">
        <v>2650977.08217926</v>
      </c>
    </row>
    <row r="312" spans="1:6">
      <c r="A312" t="s">
        <v>316</v>
      </c>
      <c r="B312">
        <v>1260000</v>
      </c>
      <c r="C312">
        <v>9480769.81047922</v>
      </c>
      <c r="D312">
        <v>0.271738110332121</v>
      </c>
      <c r="E312">
        <v>2.04467180380432</v>
      </c>
      <c r="F312">
        <v>2576286.47279344</v>
      </c>
    </row>
    <row r="313" spans="1:6">
      <c r="A313" t="s">
        <v>317</v>
      </c>
      <c r="B313">
        <v>1260000</v>
      </c>
      <c r="C313">
        <v>9472035.87633501</v>
      </c>
      <c r="D313">
        <v>0.273056365379693</v>
      </c>
      <c r="E313">
        <v>2.05269816598261</v>
      </c>
      <c r="F313">
        <v>2586399.68913809</v>
      </c>
    </row>
    <row r="314" spans="1:6">
      <c r="A314" t="s">
        <v>318</v>
      </c>
      <c r="B314">
        <v>1260000</v>
      </c>
      <c r="C314">
        <v>9463282.43794597</v>
      </c>
      <c r="D314">
        <v>0.26379684411681</v>
      </c>
      <c r="E314">
        <v>1.98125717628268</v>
      </c>
      <c r="F314">
        <v>2496384.04211618</v>
      </c>
    </row>
    <row r="315" spans="1:6">
      <c r="A315" t="s">
        <v>319</v>
      </c>
      <c r="B315">
        <v>1260000</v>
      </c>
      <c r="C315">
        <v>9454681.84563499</v>
      </c>
      <c r="D315">
        <v>0.266107644649461</v>
      </c>
      <c r="E315">
        <v>1.99679612448567</v>
      </c>
      <c r="F315">
        <v>2515963.11685195</v>
      </c>
    </row>
    <row r="316" spans="1:6">
      <c r="A316" t="s">
        <v>320</v>
      </c>
      <c r="B316">
        <v>1260000</v>
      </c>
      <c r="C316">
        <v>9445797.13763827</v>
      </c>
      <c r="D316">
        <v>0.279556067293847</v>
      </c>
      <c r="E316">
        <v>2.09573801607431</v>
      </c>
      <c r="F316">
        <v>2640629.90025363</v>
      </c>
    </row>
    <row r="317" spans="1:6">
      <c r="A317" t="s">
        <v>321</v>
      </c>
      <c r="B317">
        <v>1260000</v>
      </c>
      <c r="C317">
        <v>9436733.43745318</v>
      </c>
      <c r="D317">
        <v>0.28654273901212</v>
      </c>
      <c r="E317">
        <v>2.14605352896436</v>
      </c>
      <c r="F317">
        <v>2704027.44649509</v>
      </c>
    </row>
    <row r="318" spans="1:6">
      <c r="A318" t="s">
        <v>322</v>
      </c>
      <c r="B318">
        <v>1260000</v>
      </c>
      <c r="C318">
        <v>9427561.04612878</v>
      </c>
      <c r="D318">
        <v>0.298850406219928</v>
      </c>
      <c r="E318">
        <v>2.23605591134822</v>
      </c>
      <c r="F318">
        <v>2817430.44829876</v>
      </c>
    </row>
    <row r="319" spans="1:6">
      <c r="A319" t="s">
        <v>323</v>
      </c>
      <c r="B319">
        <v>1260000</v>
      </c>
      <c r="C319">
        <v>9418500.25498655</v>
      </c>
      <c r="D319">
        <v>0.304747768670463</v>
      </c>
      <c r="E319">
        <v>2.2779896324836</v>
      </c>
      <c r="F319">
        <v>2870266.93692934</v>
      </c>
    </row>
    <row r="320" spans="1:6">
      <c r="A320" t="s">
        <v>324</v>
      </c>
      <c r="B320">
        <v>1260000</v>
      </c>
      <c r="C320">
        <v>9410116.9222261</v>
      </c>
      <c r="D320">
        <v>0.323911434305181</v>
      </c>
      <c r="E320">
        <v>2.41908291210929</v>
      </c>
      <c r="F320">
        <v>3048044.46925771</v>
      </c>
    </row>
    <row r="321" spans="1:6">
      <c r="A321" t="s">
        <v>325</v>
      </c>
      <c r="B321">
        <v>1260000</v>
      </c>
      <c r="C321">
        <v>9401795.63146093</v>
      </c>
      <c r="D321">
        <v>0.332080278122348</v>
      </c>
      <c r="E321">
        <v>2.47789754614684</v>
      </c>
      <c r="F321">
        <v>3122150.90814502</v>
      </c>
    </row>
    <row r="322" spans="1:6">
      <c r="A322" t="s">
        <v>326</v>
      </c>
      <c r="B322">
        <v>1260000</v>
      </c>
      <c r="C322">
        <v>9393967.77152602</v>
      </c>
      <c r="D322">
        <v>0.337118826711241</v>
      </c>
      <c r="E322">
        <v>2.51339951849211</v>
      </c>
      <c r="F322">
        <v>3166883.39330006</v>
      </c>
    </row>
    <row r="323" spans="1:6">
      <c r="A323" t="s">
        <v>327</v>
      </c>
      <c r="B323">
        <v>1260000</v>
      </c>
      <c r="C323">
        <v>9386466.46276751</v>
      </c>
      <c r="D323">
        <v>0.340071751693631</v>
      </c>
      <c r="E323">
        <v>2.53339054937053</v>
      </c>
      <c r="F323">
        <v>3192072.09220687</v>
      </c>
    </row>
    <row r="324" spans="1:6">
      <c r="A324" t="s">
        <v>328</v>
      </c>
      <c r="B324">
        <v>1260000</v>
      </c>
      <c r="C324">
        <v>9379111.33361144</v>
      </c>
      <c r="D324">
        <v>0.344276579165454</v>
      </c>
      <c r="E324">
        <v>2.56270505202197</v>
      </c>
      <c r="F324">
        <v>3229008.36554768</v>
      </c>
    </row>
    <row r="325" spans="1:6">
      <c r="A325" t="s">
        <v>329</v>
      </c>
      <c r="B325">
        <v>1260000</v>
      </c>
      <c r="C325">
        <v>9372015.23350265</v>
      </c>
      <c r="D325">
        <v>0.349897087772693</v>
      </c>
      <c r="E325">
        <v>2.60257209266976</v>
      </c>
      <c r="F325">
        <v>3279240.83676389</v>
      </c>
    </row>
    <row r="326" spans="1:6">
      <c r="A326" t="s">
        <v>330</v>
      </c>
      <c r="B326">
        <v>1260000</v>
      </c>
      <c r="C326">
        <v>9364911.8693864</v>
      </c>
      <c r="D326">
        <v>0.35946754529913</v>
      </c>
      <c r="E326">
        <v>2.67173165208811</v>
      </c>
      <c r="F326">
        <v>3366381.88163102</v>
      </c>
    </row>
    <row r="327" spans="1:6">
      <c r="A327" t="s">
        <v>331</v>
      </c>
      <c r="B327">
        <v>1260000</v>
      </c>
      <c r="C327">
        <v>9358097.92533734</v>
      </c>
      <c r="D327">
        <v>0.372059189102646</v>
      </c>
      <c r="E327">
        <v>2.7633066076541</v>
      </c>
      <c r="F327">
        <v>3481766.32564417</v>
      </c>
    </row>
    <row r="328" spans="1:6">
      <c r="A328" t="s">
        <v>332</v>
      </c>
      <c r="B328">
        <v>1260000</v>
      </c>
      <c r="C328">
        <v>9351361.901436</v>
      </c>
      <c r="D328">
        <v>0.365240747914835</v>
      </c>
      <c r="E328">
        <v>2.71071302770062</v>
      </c>
      <c r="F328">
        <v>3415498.41490278</v>
      </c>
    </row>
    <row r="329" spans="1:6">
      <c r="A329" t="s">
        <v>333</v>
      </c>
      <c r="B329">
        <v>1260000</v>
      </c>
      <c r="C329">
        <v>9344485.09961817</v>
      </c>
      <c r="D329">
        <v>0.367671470390675</v>
      </c>
      <c r="E329">
        <v>2.72674648938124</v>
      </c>
      <c r="F329">
        <v>3435700.57662037</v>
      </c>
    </row>
    <row r="330" spans="1:6">
      <c r="A330" t="s">
        <v>334</v>
      </c>
      <c r="B330">
        <v>1260000</v>
      </c>
      <c r="C330">
        <v>9338034.83490343</v>
      </c>
      <c r="D330">
        <v>0.376803436308536</v>
      </c>
      <c r="E330">
        <v>2.79254255092097</v>
      </c>
      <c r="F330">
        <v>3518603.61416043</v>
      </c>
    </row>
    <row r="331" spans="1:6">
      <c r="A331" t="s">
        <v>335</v>
      </c>
      <c r="B331">
        <v>1260000</v>
      </c>
      <c r="C331">
        <v>9331525.81078562</v>
      </c>
      <c r="D331">
        <v>0.383226172194238</v>
      </c>
      <c r="E331">
        <v>2.8381626326977</v>
      </c>
      <c r="F331">
        <v>3576084.91719911</v>
      </c>
    </row>
    <row r="332" spans="1:6">
      <c r="A332" t="s">
        <v>336</v>
      </c>
      <c r="B332">
        <v>1260000</v>
      </c>
      <c r="C332">
        <v>9324716.65014047</v>
      </c>
      <c r="D332">
        <v>0.375294287640746</v>
      </c>
      <c r="E332">
        <v>2.77739118465577</v>
      </c>
      <c r="F332">
        <v>3499512.89266627</v>
      </c>
    </row>
    <row r="333" spans="1:6">
      <c r="A333" t="s">
        <v>337</v>
      </c>
      <c r="B333">
        <v>1260000</v>
      </c>
      <c r="C333">
        <v>9318367.08672033</v>
      </c>
      <c r="D333">
        <v>0.370633973377728</v>
      </c>
      <c r="E333">
        <v>2.74103445932016</v>
      </c>
      <c r="F333">
        <v>3453703.4187434</v>
      </c>
    </row>
    <row r="334" spans="1:6">
      <c r="A334" t="s">
        <v>338</v>
      </c>
      <c r="B334">
        <v>1260000</v>
      </c>
      <c r="C334">
        <v>9311922.55252268</v>
      </c>
      <c r="D334">
        <v>0.353847161865614</v>
      </c>
      <c r="E334">
        <v>2.61507727517663</v>
      </c>
      <c r="F334">
        <v>3294997.36672255</v>
      </c>
    </row>
    <row r="335" spans="1:6">
      <c r="A335" t="s">
        <v>339</v>
      </c>
      <c r="B335">
        <v>1260000</v>
      </c>
      <c r="C335">
        <v>9305308.83941483</v>
      </c>
      <c r="D335">
        <v>0.325337337372003</v>
      </c>
      <c r="E335">
        <v>2.4026701597138</v>
      </c>
      <c r="F335">
        <v>3027364.40123939</v>
      </c>
    </row>
    <row r="336" spans="1:6">
      <c r="A336" t="s">
        <v>340</v>
      </c>
      <c r="B336">
        <v>1260000</v>
      </c>
      <c r="C336">
        <v>9299223.45721692</v>
      </c>
      <c r="D336">
        <v>0.361596121138136</v>
      </c>
      <c r="E336">
        <v>2.66870089819556</v>
      </c>
      <c r="F336">
        <v>3362563.1317264</v>
      </c>
    </row>
    <row r="337" spans="1:6">
      <c r="A337" t="s">
        <v>341</v>
      </c>
      <c r="B337">
        <v>1260000</v>
      </c>
      <c r="C337">
        <v>9292935.25155976</v>
      </c>
      <c r="D337">
        <v>0.361084517766066</v>
      </c>
      <c r="E337">
        <v>2.66312305074661</v>
      </c>
      <c r="F337">
        <v>3355535.04394073</v>
      </c>
    </row>
    <row r="338" spans="1:6">
      <c r="A338" t="s">
        <v>342</v>
      </c>
      <c r="B338">
        <v>1260000</v>
      </c>
      <c r="C338">
        <v>9286442.65542384</v>
      </c>
      <c r="D338">
        <v>0.359790685964491</v>
      </c>
      <c r="E338">
        <v>2.65172664536893</v>
      </c>
      <c r="F338">
        <v>3341175.57316485</v>
      </c>
    </row>
    <row r="339" spans="1:6">
      <c r="A339" t="s">
        <v>343</v>
      </c>
      <c r="B339">
        <v>1260000</v>
      </c>
      <c r="C339">
        <v>9280063.35325154</v>
      </c>
      <c r="D339">
        <v>0.349427830628454</v>
      </c>
      <c r="E339">
        <v>2.57358127430262</v>
      </c>
      <c r="F339">
        <v>3242712.4056213</v>
      </c>
    </row>
    <row r="340" spans="1:6">
      <c r="A340" t="s">
        <v>344</v>
      </c>
      <c r="B340">
        <v>1260000</v>
      </c>
      <c r="C340">
        <v>9274148.75904444</v>
      </c>
      <c r="D340">
        <v>0.350176994513444</v>
      </c>
      <c r="E340">
        <v>2.57745518977204</v>
      </c>
      <c r="F340">
        <v>3247593.53911277</v>
      </c>
    </row>
    <row r="341" spans="1:6">
      <c r="A341" t="s">
        <v>345</v>
      </c>
      <c r="B341">
        <v>1260000</v>
      </c>
      <c r="C341">
        <v>9268355.01223081</v>
      </c>
      <c r="D341">
        <v>0.342872346298408</v>
      </c>
      <c r="E341">
        <v>2.52211319791285</v>
      </c>
      <c r="F341">
        <v>3177862.62937019</v>
      </c>
    </row>
    <row r="342" spans="1:6">
      <c r="A342" t="s">
        <v>346</v>
      </c>
      <c r="B342">
        <v>1260000</v>
      </c>
      <c r="C342">
        <v>9262813.88185932</v>
      </c>
      <c r="D342">
        <v>0.345098594049903</v>
      </c>
      <c r="E342">
        <v>2.53697146632982</v>
      </c>
      <c r="F342">
        <v>3196584.04757557</v>
      </c>
    </row>
    <row r="343" spans="1:6">
      <c r="A343" t="s">
        <v>347</v>
      </c>
      <c r="B343">
        <v>1260000</v>
      </c>
      <c r="C343">
        <v>9257363.16372104</v>
      </c>
      <c r="D343">
        <v>0.344955800121932</v>
      </c>
      <c r="E343">
        <v>2.53442945806404</v>
      </c>
      <c r="F343">
        <v>3193381.11716069</v>
      </c>
    </row>
    <row r="344" spans="1:6">
      <c r="A344" t="s">
        <v>348</v>
      </c>
      <c r="B344">
        <v>1260000</v>
      </c>
      <c r="C344">
        <v>9251913.16796861</v>
      </c>
      <c r="D344">
        <v>0.351206132244308</v>
      </c>
      <c r="E344">
        <v>2.57883225363686</v>
      </c>
      <c r="F344">
        <v>3249328.63958244</v>
      </c>
    </row>
    <row r="345" spans="1:6">
      <c r="A345" t="s">
        <v>349</v>
      </c>
      <c r="B345">
        <v>1260000</v>
      </c>
      <c r="C345">
        <v>9246314.36488628</v>
      </c>
      <c r="D345">
        <v>0.362594774334209</v>
      </c>
      <c r="E345">
        <v>2.66084545282468</v>
      </c>
      <c r="F345">
        <v>3352665.27055909</v>
      </c>
    </row>
    <row r="346" spans="1:6">
      <c r="A346" t="s">
        <v>350</v>
      </c>
      <c r="B346">
        <v>1260000</v>
      </c>
      <c r="C346">
        <v>9240497.72848123</v>
      </c>
      <c r="D346">
        <v>0.370841334127612</v>
      </c>
      <c r="E346">
        <v>2.71964960764536</v>
      </c>
      <c r="F346">
        <v>3426758.50563315</v>
      </c>
    </row>
    <row r="347" spans="1:6">
      <c r="A347" t="s">
        <v>351</v>
      </c>
      <c r="B347">
        <v>1260000</v>
      </c>
      <c r="C347">
        <v>9234968.69236508</v>
      </c>
      <c r="D347">
        <v>0.367057500929426</v>
      </c>
      <c r="E347">
        <v>2.69028930903255</v>
      </c>
      <c r="F347">
        <v>3389764.52938101</v>
      </c>
    </row>
    <row r="348" spans="1:6">
      <c r="A348" t="s">
        <v>352</v>
      </c>
      <c r="B348">
        <v>1260000</v>
      </c>
      <c r="C348">
        <v>9229494.01104513</v>
      </c>
      <c r="D348">
        <v>0.362294041670607</v>
      </c>
      <c r="E348">
        <v>2.65380213320334</v>
      </c>
      <c r="F348">
        <v>3343790.6878362</v>
      </c>
    </row>
    <row r="349" spans="1:6">
      <c r="A349" t="s">
        <v>353</v>
      </c>
      <c r="B349">
        <v>1260000</v>
      </c>
      <c r="C349">
        <v>9224307.61585243</v>
      </c>
      <c r="D349">
        <v>0.35901378587697</v>
      </c>
      <c r="E349">
        <v>2.62829650734996</v>
      </c>
      <c r="F349">
        <v>3311653.59926095</v>
      </c>
    </row>
    <row r="350" spans="1:6">
      <c r="A350" t="s">
        <v>354</v>
      </c>
      <c r="B350">
        <v>1260000</v>
      </c>
      <c r="C350">
        <v>9219533.56286707</v>
      </c>
      <c r="D350">
        <v>0.357287562121954</v>
      </c>
      <c r="E350">
        <v>2.61430529410977</v>
      </c>
      <c r="F350">
        <v>3294024.67057831</v>
      </c>
    </row>
    <row r="351" spans="1:6">
      <c r="A351" t="s">
        <v>355</v>
      </c>
      <c r="B351">
        <v>1260000</v>
      </c>
      <c r="C351">
        <v>9214566.61312586</v>
      </c>
      <c r="D351">
        <v>0.381293134670359</v>
      </c>
      <c r="E351">
        <v>2.78845316551396</v>
      </c>
      <c r="F351">
        <v>3513450.98854759</v>
      </c>
    </row>
    <row r="352" spans="1:6">
      <c r="A352" t="s">
        <v>356</v>
      </c>
      <c r="B352">
        <v>1260000</v>
      </c>
      <c r="C352">
        <v>9209306.87404146</v>
      </c>
      <c r="D352">
        <v>0.368086166844152</v>
      </c>
      <c r="E352">
        <v>2.69033211631541</v>
      </c>
      <c r="F352">
        <v>3389818.46655742</v>
      </c>
    </row>
    <row r="353" spans="1:6">
      <c r="A353" t="s">
        <v>357</v>
      </c>
      <c r="B353">
        <v>1260000</v>
      </c>
      <c r="C353">
        <v>9204035.98970873</v>
      </c>
      <c r="D353">
        <v>0.361530693281364</v>
      </c>
      <c r="E353">
        <v>2.64090596217938</v>
      </c>
      <c r="F353">
        <v>3327541.51234602</v>
      </c>
    </row>
    <row r="354" spans="1:6">
      <c r="A354" t="s">
        <v>358</v>
      </c>
      <c r="B354">
        <v>1260000</v>
      </c>
      <c r="C354">
        <v>9198725.77910647</v>
      </c>
      <c r="D354">
        <v>0.344533200259729</v>
      </c>
      <c r="E354">
        <v>2.51529081824383</v>
      </c>
      <c r="F354">
        <v>3169266.43098722</v>
      </c>
    </row>
    <row r="355" spans="1:6">
      <c r="A355" t="s">
        <v>359</v>
      </c>
      <c r="B355">
        <v>1260000</v>
      </c>
      <c r="C355">
        <v>9193662.74567246</v>
      </c>
      <c r="D355">
        <v>0.343546012360294</v>
      </c>
      <c r="E355">
        <v>2.50670331369934</v>
      </c>
      <c r="F355">
        <v>3158446.17526117</v>
      </c>
    </row>
    <row r="356" spans="1:6">
      <c r="A356" t="s">
        <v>360</v>
      </c>
      <c r="B356">
        <v>1260000</v>
      </c>
      <c r="C356">
        <v>9188784.77367333</v>
      </c>
      <c r="D356">
        <v>0.358332114530826</v>
      </c>
      <c r="E356">
        <v>2.61320371263414</v>
      </c>
      <c r="F356">
        <v>3292636.67791902</v>
      </c>
    </row>
    <row r="357" spans="1:6">
      <c r="A357" t="s">
        <v>361</v>
      </c>
      <c r="B357">
        <v>1260000</v>
      </c>
      <c r="C357">
        <v>9183889.8896932</v>
      </c>
      <c r="D357">
        <v>0.352220486663249</v>
      </c>
      <c r="E357">
        <v>2.56726521143606</v>
      </c>
      <c r="F357">
        <v>3234754.16640943</v>
      </c>
    </row>
    <row r="358" spans="1:6">
      <c r="A358" t="s">
        <v>362</v>
      </c>
      <c r="B358">
        <v>1260000</v>
      </c>
      <c r="C358">
        <v>9179090.80534936</v>
      </c>
      <c r="D358">
        <v>0.345173774982648</v>
      </c>
      <c r="E358">
        <v>2.51458843189758</v>
      </c>
      <c r="F358">
        <v>3168381.42419095</v>
      </c>
    </row>
    <row r="359" spans="1:6">
      <c r="A359" t="s">
        <v>363</v>
      </c>
      <c r="B359">
        <v>1260000</v>
      </c>
      <c r="C359">
        <v>9174206.18330986</v>
      </c>
      <c r="D359">
        <v>0.343880494223487</v>
      </c>
      <c r="E359">
        <v>2.50383377494029</v>
      </c>
      <c r="F359">
        <v>3154830.55642476</v>
      </c>
    </row>
    <row r="360" spans="1:6">
      <c r="A360" t="s">
        <v>364</v>
      </c>
      <c r="B360">
        <v>1260000</v>
      </c>
      <c r="C360">
        <v>9169289.24064288</v>
      </c>
      <c r="D360">
        <v>0.363151566804612</v>
      </c>
      <c r="E360">
        <v>2.64273155097153</v>
      </c>
      <c r="F360">
        <v>3329841.75422413</v>
      </c>
    </row>
    <row r="361" spans="1:6">
      <c r="A361" t="s">
        <v>365</v>
      </c>
      <c r="B361">
        <v>1260000</v>
      </c>
      <c r="C361">
        <v>9164446.01666703</v>
      </c>
      <c r="D361">
        <v>0.362274550701807</v>
      </c>
      <c r="E361">
        <v>2.6349567961262</v>
      </c>
      <c r="F361">
        <v>3320045.56311901</v>
      </c>
    </row>
    <row r="362" spans="1:6">
      <c r="A362" t="s">
        <v>366</v>
      </c>
      <c r="B362">
        <v>1260000</v>
      </c>
      <c r="C362">
        <v>9159723.37288867</v>
      </c>
      <c r="D362">
        <v>0.359125132637472</v>
      </c>
      <c r="E362">
        <v>2.61070386604063</v>
      </c>
      <c r="F362">
        <v>3289486.8712112</v>
      </c>
    </row>
    <row r="363" spans="1:6">
      <c r="A363" t="s">
        <v>367</v>
      </c>
      <c r="B363">
        <v>1260000</v>
      </c>
      <c r="C363">
        <v>9154993.60524135</v>
      </c>
      <c r="D363">
        <v>0.360692966954851</v>
      </c>
      <c r="E363">
        <v>2.62074746502158</v>
      </c>
      <c r="F363">
        <v>3302141.80592719</v>
      </c>
    </row>
    <row r="364" spans="1:6">
      <c r="A364" t="s">
        <v>368</v>
      </c>
      <c r="B364">
        <v>1260000</v>
      </c>
      <c r="C364">
        <v>9150101.16919002</v>
      </c>
      <c r="D364">
        <v>0.358757485854968</v>
      </c>
      <c r="E364">
        <v>2.60529150061684</v>
      </c>
      <c r="F364">
        <v>3282667.29077721</v>
      </c>
    </row>
    <row r="365" spans="1:6">
      <c r="A365" t="s">
        <v>369</v>
      </c>
      <c r="B365">
        <v>1260000</v>
      </c>
      <c r="C365">
        <v>9145387.30118265</v>
      </c>
      <c r="D365">
        <v>0.350258258610144</v>
      </c>
      <c r="E365">
        <v>2.5422598654187</v>
      </c>
      <c r="F365">
        <v>3203247.43042756</v>
      </c>
    </row>
    <row r="366" spans="1:6">
      <c r="A366" t="s">
        <v>370</v>
      </c>
      <c r="B366">
        <v>1260000</v>
      </c>
      <c r="C366">
        <v>9140809.17114868</v>
      </c>
      <c r="D366">
        <v>0.341871180131261</v>
      </c>
      <c r="E366">
        <v>2.48014223705972</v>
      </c>
      <c r="F366">
        <v>3124979.21869525</v>
      </c>
    </row>
    <row r="367" spans="1:6">
      <c r="A367" t="s">
        <v>371</v>
      </c>
      <c r="B367">
        <v>1260000</v>
      </c>
      <c r="C367">
        <v>9136257.50882463</v>
      </c>
      <c r="D367">
        <v>0.33271466185696</v>
      </c>
      <c r="E367">
        <v>2.4125133553069</v>
      </c>
      <c r="F367">
        <v>3039766.8276867</v>
      </c>
    </row>
    <row r="368" spans="1:6">
      <c r="A368" t="s">
        <v>372</v>
      </c>
      <c r="B368">
        <v>1260000</v>
      </c>
      <c r="C368">
        <v>9131654.15602536</v>
      </c>
      <c r="D368">
        <v>0.333344126024613</v>
      </c>
      <c r="E368">
        <v>2.41585974111055</v>
      </c>
      <c r="F368">
        <v>3043983.2737993</v>
      </c>
    </row>
    <row r="369" spans="1:6">
      <c r="A369" t="s">
        <v>373</v>
      </c>
      <c r="B369">
        <v>1260000</v>
      </c>
      <c r="C369">
        <v>9127008.81444476</v>
      </c>
      <c r="D369">
        <v>0.347355360175562</v>
      </c>
      <c r="E369">
        <v>2.51612336037063</v>
      </c>
      <c r="F369">
        <v>3170315.43406699</v>
      </c>
    </row>
    <row r="370" spans="1:6">
      <c r="A370" t="s">
        <v>374</v>
      </c>
      <c r="B370">
        <v>1260000</v>
      </c>
      <c r="C370">
        <v>9122498.83054114</v>
      </c>
      <c r="D370">
        <v>0.336587274825858</v>
      </c>
      <c r="E370">
        <v>2.43691827061422</v>
      </c>
      <c r="F370">
        <v>3070517.02097392</v>
      </c>
    </row>
    <row r="371" spans="1:6">
      <c r="A371" t="s">
        <v>375</v>
      </c>
      <c r="B371">
        <v>1260000</v>
      </c>
      <c r="C371">
        <v>9118092.45701431</v>
      </c>
      <c r="D371">
        <v>0.336155243232797</v>
      </c>
      <c r="E371">
        <v>2.43261475214824</v>
      </c>
      <c r="F371">
        <v>3065094.58770678</v>
      </c>
    </row>
    <row r="372" spans="1:6">
      <c r="A372" t="s">
        <v>376</v>
      </c>
      <c r="B372">
        <v>1260000</v>
      </c>
      <c r="C372">
        <v>9113838.71271646</v>
      </c>
      <c r="D372">
        <v>0.339448253575238</v>
      </c>
      <c r="E372">
        <v>2.45529891618889</v>
      </c>
      <c r="F372">
        <v>3093676.634398</v>
      </c>
    </row>
    <row r="373" spans="1:6">
      <c r="A373" t="s">
        <v>377</v>
      </c>
      <c r="B373">
        <v>1260000</v>
      </c>
      <c r="C373">
        <v>9109696.76572959</v>
      </c>
      <c r="D373">
        <v>0.343090193241447</v>
      </c>
      <c r="E373">
        <v>2.48051398708345</v>
      </c>
      <c r="F373">
        <v>3125447.62372515</v>
      </c>
    </row>
    <row r="374" spans="1:6">
      <c r="A374" t="s">
        <v>378</v>
      </c>
      <c r="B374">
        <v>1260000</v>
      </c>
      <c r="C374">
        <v>9105491.66582684</v>
      </c>
      <c r="D374">
        <v>0.352512470942057</v>
      </c>
      <c r="E374">
        <v>2.54745981449439</v>
      </c>
      <c r="F374">
        <v>3209799.36626293</v>
      </c>
    </row>
    <row r="375" spans="1:6">
      <c r="A375" t="s">
        <v>379</v>
      </c>
      <c r="B375">
        <v>1260000</v>
      </c>
      <c r="C375">
        <v>9101266.82276414</v>
      </c>
      <c r="D375">
        <v>0.351905940219745</v>
      </c>
      <c r="E375">
        <v>2.54189671305999</v>
      </c>
      <c r="F375">
        <v>3202789.85845558</v>
      </c>
    </row>
    <row r="376" spans="1:6">
      <c r="A376" t="s">
        <v>380</v>
      </c>
      <c r="B376">
        <v>1260000</v>
      </c>
      <c r="C376">
        <v>9097047.98385946</v>
      </c>
      <c r="D376">
        <v>0.351751852407194</v>
      </c>
      <c r="E376">
        <v>2.53960593631722</v>
      </c>
      <c r="F376">
        <v>3199903.4797597</v>
      </c>
    </row>
    <row r="377" spans="1:6">
      <c r="A377" t="s">
        <v>381</v>
      </c>
      <c r="B377">
        <v>1260000</v>
      </c>
      <c r="C377">
        <v>9092868.0523342</v>
      </c>
      <c r="D377">
        <v>0.348291328754789</v>
      </c>
      <c r="E377">
        <v>2.51346594931702</v>
      </c>
      <c r="F377">
        <v>3166967.09613945</v>
      </c>
    </row>
    <row r="378" spans="1:6">
      <c r="A378" t="s">
        <v>382</v>
      </c>
      <c r="B378">
        <v>1260000</v>
      </c>
      <c r="C378">
        <v>9088592.32117906</v>
      </c>
      <c r="D378">
        <v>0.344551617876634</v>
      </c>
      <c r="E378">
        <v>2.48530887974873</v>
      </c>
      <c r="F378">
        <v>3131489.1884834</v>
      </c>
    </row>
    <row r="379" spans="1:6">
      <c r="A379" t="s">
        <v>383</v>
      </c>
      <c r="B379">
        <v>1260000</v>
      </c>
      <c r="C379">
        <v>9083930.43141481</v>
      </c>
      <c r="D379">
        <v>0.340283265309413</v>
      </c>
      <c r="E379">
        <v>2.45326151511538</v>
      </c>
      <c r="F379">
        <v>3091109.50904538</v>
      </c>
    </row>
    <row r="380" spans="1:6">
      <c r="A380" t="s">
        <v>384</v>
      </c>
      <c r="B380">
        <v>1260000</v>
      </c>
      <c r="C380">
        <v>9079482.15209026</v>
      </c>
      <c r="D380">
        <v>0.341737577225719</v>
      </c>
      <c r="E380">
        <v>2.46253986755514</v>
      </c>
      <c r="F380">
        <v>3102800.23311948</v>
      </c>
    </row>
    <row r="381" spans="1:6">
      <c r="A381" t="s">
        <v>385</v>
      </c>
      <c r="B381">
        <v>1260000</v>
      </c>
      <c r="C381">
        <v>9075024.14532932</v>
      </c>
      <c r="D381">
        <v>0.332912172260351</v>
      </c>
      <c r="E381">
        <v>2.39776666788628</v>
      </c>
      <c r="F381">
        <v>3021186.00153672</v>
      </c>
    </row>
    <row r="382" spans="1:6">
      <c r="A382" t="s">
        <v>386</v>
      </c>
      <c r="B382">
        <v>1260000</v>
      </c>
      <c r="C382">
        <v>9070767.40393874</v>
      </c>
      <c r="D382">
        <v>0.314782996362908</v>
      </c>
      <c r="E382">
        <v>2.26612963708161</v>
      </c>
      <c r="F382">
        <v>2855323.34272283</v>
      </c>
    </row>
    <row r="383" spans="1:6">
      <c r="A383" t="s">
        <v>387</v>
      </c>
      <c r="B383">
        <v>1260000</v>
      </c>
      <c r="C383">
        <v>9066959.10205569</v>
      </c>
      <c r="D383">
        <v>0.311151865479754</v>
      </c>
      <c r="E383">
        <v>2.23904860224862</v>
      </c>
      <c r="F383">
        <v>2821201.23883326</v>
      </c>
    </row>
    <row r="384" spans="1:6">
      <c r="A384" t="s">
        <v>388</v>
      </c>
      <c r="B384">
        <v>1260000</v>
      </c>
      <c r="C384">
        <v>9063155.23371542</v>
      </c>
      <c r="D384">
        <v>0.312503196027595</v>
      </c>
      <c r="E384">
        <v>2.24782934653198</v>
      </c>
      <c r="F384">
        <v>2832264.97663029</v>
      </c>
    </row>
    <row r="385" spans="1:6">
      <c r="A385" t="s">
        <v>389</v>
      </c>
      <c r="B385">
        <v>1260000</v>
      </c>
      <c r="C385">
        <v>9059071.95000656</v>
      </c>
      <c r="D385">
        <v>0.314176756387739</v>
      </c>
      <c r="E385">
        <v>2.25884908026683</v>
      </c>
      <c r="F385">
        <v>2846149.84113621</v>
      </c>
    </row>
    <row r="386" spans="1:6">
      <c r="A386" t="s">
        <v>390</v>
      </c>
      <c r="B386">
        <v>1260000</v>
      </c>
      <c r="C386">
        <v>9055112.23655849</v>
      </c>
      <c r="D386">
        <v>0.302052559157821</v>
      </c>
      <c r="E386">
        <v>2.17073001945539</v>
      </c>
      <c r="F386">
        <v>2735119.82451379</v>
      </c>
    </row>
    <row r="387" spans="1:6">
      <c r="A387" t="s">
        <v>391</v>
      </c>
      <c r="B387">
        <v>1260000</v>
      </c>
      <c r="C387">
        <v>9051238.53128922</v>
      </c>
      <c r="D387">
        <v>0.299618378730543</v>
      </c>
      <c r="E387">
        <v>2.15231540813357</v>
      </c>
      <c r="F387">
        <v>2711917.4142483</v>
      </c>
    </row>
    <row r="388" spans="1:6">
      <c r="A388" t="s">
        <v>392</v>
      </c>
      <c r="B388">
        <v>1260000</v>
      </c>
      <c r="C388">
        <v>9047357.68334149</v>
      </c>
      <c r="D388">
        <v>0.315082938639563</v>
      </c>
      <c r="E388">
        <v>2.26243495697656</v>
      </c>
      <c r="F388">
        <v>2850668.04579047</v>
      </c>
    </row>
    <row r="389" spans="1:6">
      <c r="A389" t="s">
        <v>393</v>
      </c>
      <c r="B389">
        <v>1260000</v>
      </c>
      <c r="C389">
        <v>9042964.17008625</v>
      </c>
      <c r="D389">
        <v>0.292569383725436</v>
      </c>
      <c r="E389">
        <v>2.09975750340741</v>
      </c>
      <c r="F389">
        <v>2645694.45429333</v>
      </c>
    </row>
    <row r="390" spans="1:6">
      <c r="A390" t="s">
        <v>394</v>
      </c>
      <c r="B390">
        <v>1260000</v>
      </c>
      <c r="C390">
        <v>9038450.97285949</v>
      </c>
      <c r="D390">
        <v>0.288633654821882</v>
      </c>
      <c r="E390">
        <v>2.07047709382923</v>
      </c>
      <c r="F390">
        <v>2608801.13822483</v>
      </c>
    </row>
    <row r="391" spans="1:6">
      <c r="A391" t="s">
        <v>395</v>
      </c>
      <c r="B391">
        <v>1260000</v>
      </c>
      <c r="C391">
        <v>9034218.64158364</v>
      </c>
      <c r="D391">
        <v>0.304762222725855</v>
      </c>
      <c r="E391">
        <v>2.18514964587332</v>
      </c>
      <c r="F391">
        <v>2753288.55380038</v>
      </c>
    </row>
    <row r="392" spans="1:6">
      <c r="A392" t="s">
        <v>396</v>
      </c>
      <c r="B392">
        <v>1260000</v>
      </c>
      <c r="C392">
        <v>9029909.86404501</v>
      </c>
      <c r="D392">
        <v>0.292267827280299</v>
      </c>
      <c r="E392">
        <v>2.0945651876995</v>
      </c>
      <c r="F392">
        <v>2639152.13650137</v>
      </c>
    </row>
    <row r="393" spans="1:6">
      <c r="A393" t="s">
        <v>397</v>
      </c>
      <c r="B393">
        <v>1260000</v>
      </c>
      <c r="C393">
        <v>9025605.12140341</v>
      </c>
      <c r="D393">
        <v>0.30004646324926</v>
      </c>
      <c r="E393">
        <v>2.14928642489008</v>
      </c>
      <c r="F393">
        <v>2708100.8953615</v>
      </c>
    </row>
    <row r="394" spans="1:6">
      <c r="A394" t="s">
        <v>398</v>
      </c>
      <c r="B394">
        <v>1260000</v>
      </c>
      <c r="C394">
        <v>9021418.92643438</v>
      </c>
      <c r="D394">
        <v>0.306479735795806</v>
      </c>
      <c r="E394">
        <v>2.19435086434674</v>
      </c>
      <c r="F394">
        <v>2764882.08907689</v>
      </c>
    </row>
    <row r="395" spans="1:6">
      <c r="A395" t="s">
        <v>399</v>
      </c>
      <c r="B395">
        <v>1260000</v>
      </c>
      <c r="C395">
        <v>9017106.9781995</v>
      </c>
      <c r="D395">
        <v>0.317035181299101</v>
      </c>
      <c r="E395">
        <v>2.26884138541815</v>
      </c>
      <c r="F395">
        <v>2858740.14562687</v>
      </c>
    </row>
    <row r="396" spans="1:6">
      <c r="A396" t="s">
        <v>400</v>
      </c>
      <c r="B396">
        <v>1260000</v>
      </c>
      <c r="C396">
        <v>9012671.12935589</v>
      </c>
      <c r="D396">
        <v>0.303743910146073</v>
      </c>
      <c r="E396">
        <v>2.17265394419935</v>
      </c>
      <c r="F396">
        <v>2737543.96969118</v>
      </c>
    </row>
    <row r="397" spans="1:6">
      <c r="A397" t="s">
        <v>401</v>
      </c>
      <c r="B397">
        <v>1260000</v>
      </c>
      <c r="C397">
        <v>9008082.10306031</v>
      </c>
      <c r="D397">
        <v>0.282126440725541</v>
      </c>
      <c r="E397">
        <v>2.01699852499988</v>
      </c>
      <c r="F397">
        <v>2541418.14149985</v>
      </c>
    </row>
    <row r="398" spans="1:6">
      <c r="A398" t="s">
        <v>402</v>
      </c>
      <c r="B398">
        <v>1260000</v>
      </c>
      <c r="C398">
        <v>9003672.57959782</v>
      </c>
      <c r="D398">
        <v>0.278002789947579</v>
      </c>
      <c r="E398">
        <v>1.98654452135136</v>
      </c>
      <c r="F398">
        <v>2503046.09690271</v>
      </c>
    </row>
    <row r="399" spans="1:6">
      <c r="A399" t="s">
        <v>403</v>
      </c>
      <c r="B399">
        <v>1260000</v>
      </c>
      <c r="C399">
        <v>8999464.73205258</v>
      </c>
      <c r="D399">
        <v>0.285125135466891</v>
      </c>
      <c r="E399">
        <v>2.03648698480635</v>
      </c>
      <c r="F399">
        <v>2565973.600856</v>
      </c>
    </row>
    <row r="400" spans="1:6">
      <c r="A400" t="s">
        <v>404</v>
      </c>
      <c r="B400">
        <v>1260000</v>
      </c>
      <c r="C400">
        <v>8995248.41398158</v>
      </c>
      <c r="D400">
        <v>0.281403752386193</v>
      </c>
      <c r="E400">
        <v>2.00896560106378</v>
      </c>
      <c r="F400">
        <v>2531296.65734037</v>
      </c>
    </row>
    <row r="401" spans="1:6">
      <c r="A401" t="s">
        <v>405</v>
      </c>
      <c r="B401">
        <v>1260000</v>
      </c>
      <c r="C401">
        <v>8991293.56933379</v>
      </c>
      <c r="D401">
        <v>0.274623072875034</v>
      </c>
      <c r="E401">
        <v>1.95969576915236</v>
      </c>
      <c r="F401">
        <v>2469216.66913198</v>
      </c>
    </row>
    <row r="402" spans="1:6">
      <c r="A402" t="s">
        <v>406</v>
      </c>
      <c r="B402">
        <v>1260000</v>
      </c>
      <c r="C402">
        <v>8987506.84386804</v>
      </c>
      <c r="D402">
        <v>0.267093442751575</v>
      </c>
      <c r="E402">
        <v>1.90516201958893</v>
      </c>
      <c r="F402">
        <v>2400504.14468206</v>
      </c>
    </row>
    <row r="403" spans="1:6">
      <c r="A403" t="s">
        <v>407</v>
      </c>
      <c r="B403">
        <v>1260000</v>
      </c>
      <c r="C403">
        <v>8983872.00870789</v>
      </c>
      <c r="D403">
        <v>0.258135371841244</v>
      </c>
      <c r="E403">
        <v>1.84051995360473</v>
      </c>
      <c r="F403">
        <v>2319055.14154196</v>
      </c>
    </row>
    <row r="404" spans="1:6">
      <c r="A404" t="s">
        <v>408</v>
      </c>
      <c r="B404">
        <v>1260000</v>
      </c>
      <c r="C404">
        <v>8980618.26264638</v>
      </c>
      <c r="D404">
        <v>0.272767069108527</v>
      </c>
      <c r="E404">
        <v>1.94414041451156</v>
      </c>
      <c r="F404">
        <v>2449616.92228457</v>
      </c>
    </row>
    <row r="405" spans="1:6">
      <c r="A405" t="s">
        <v>409</v>
      </c>
      <c r="B405">
        <v>1260000</v>
      </c>
      <c r="C405">
        <v>8977123.49913955</v>
      </c>
      <c r="D405">
        <v>0.281562919446668</v>
      </c>
      <c r="E405">
        <v>2.00605166718335</v>
      </c>
      <c r="F405">
        <v>2527625.10065102</v>
      </c>
    </row>
    <row r="406" spans="1:6">
      <c r="A406" t="s">
        <v>410</v>
      </c>
      <c r="B406">
        <v>1260000</v>
      </c>
      <c r="C406">
        <v>8973568.27094524</v>
      </c>
      <c r="D406">
        <v>0.28085873042278</v>
      </c>
      <c r="E406">
        <v>2.00024205709509</v>
      </c>
      <c r="F406">
        <v>2520304.99193982</v>
      </c>
    </row>
    <row r="407" spans="1:6">
      <c r="A407" t="s">
        <v>411</v>
      </c>
      <c r="B407">
        <v>1260000</v>
      </c>
      <c r="C407">
        <v>8970047.66134558</v>
      </c>
      <c r="D407">
        <v>0.286777777241061</v>
      </c>
      <c r="E407">
        <v>2.04159550005322</v>
      </c>
      <c r="F407">
        <v>2572410.33006706</v>
      </c>
    </row>
    <row r="408" spans="1:6">
      <c r="A408" t="s">
        <v>412</v>
      </c>
      <c r="B408">
        <v>1260000</v>
      </c>
      <c r="C408">
        <v>8966369.24677157</v>
      </c>
      <c r="D408">
        <v>0.294262976824206</v>
      </c>
      <c r="E408">
        <v>2.09402421100001</v>
      </c>
      <c r="F408">
        <v>2638470.50586001</v>
      </c>
    </row>
    <row r="409" spans="1:6">
      <c r="A409" t="s">
        <v>413</v>
      </c>
      <c r="B409">
        <v>1260000</v>
      </c>
      <c r="C409">
        <v>8962582.00812372</v>
      </c>
      <c r="D409">
        <v>0.294889367995326</v>
      </c>
      <c r="E409">
        <v>2.09759535236657</v>
      </c>
      <c r="F409">
        <v>2642970.14398188</v>
      </c>
    </row>
    <row r="410" spans="1:6">
      <c r="A410" t="s">
        <v>414</v>
      </c>
      <c r="B410">
        <v>1260000</v>
      </c>
      <c r="C410">
        <v>8958886.55027393</v>
      </c>
      <c r="D410">
        <v>0.290434737660833</v>
      </c>
      <c r="E410">
        <v>2.06505703568411</v>
      </c>
      <c r="F410">
        <v>2601971.86496197</v>
      </c>
    </row>
    <row r="411" spans="1:6">
      <c r="A411" t="s">
        <v>415</v>
      </c>
      <c r="B411">
        <v>1260000</v>
      </c>
      <c r="C411">
        <v>8955276.09418503</v>
      </c>
      <c r="D411">
        <v>0.287722884787307</v>
      </c>
      <c r="E411">
        <v>2.0449506919728</v>
      </c>
      <c r="F411">
        <v>2576637.87188572</v>
      </c>
    </row>
    <row r="412" spans="1:6">
      <c r="A412" t="s">
        <v>416</v>
      </c>
      <c r="B412">
        <v>1260000</v>
      </c>
      <c r="C412">
        <v>8951482.3823022</v>
      </c>
      <c r="D412">
        <v>0.288896791142696</v>
      </c>
      <c r="E412">
        <v>2.05242423509324</v>
      </c>
      <c r="F412">
        <v>2586054.53621748</v>
      </c>
    </row>
    <row r="413" spans="1:6">
      <c r="A413" t="s">
        <v>417</v>
      </c>
      <c r="B413">
        <v>1260000</v>
      </c>
      <c r="C413">
        <v>8947479.50849945</v>
      </c>
      <c r="D413">
        <v>0.285451175827464</v>
      </c>
      <c r="E413">
        <v>2.02703852888358</v>
      </c>
      <c r="F413">
        <v>2554068.54639331</v>
      </c>
    </row>
    <row r="414" spans="1:6">
      <c r="A414" t="s">
        <v>418</v>
      </c>
      <c r="B414">
        <v>1260000</v>
      </c>
      <c r="C414">
        <v>8943182.79029398</v>
      </c>
      <c r="D414">
        <v>0.283075775394045</v>
      </c>
      <c r="E414">
        <v>2.00920508162948</v>
      </c>
      <c r="F414">
        <v>2531598.40285315</v>
      </c>
    </row>
    <row r="415" spans="1:6">
      <c r="A415" t="s">
        <v>419</v>
      </c>
      <c r="B415">
        <v>1260000</v>
      </c>
      <c r="C415">
        <v>8938935.61903518</v>
      </c>
      <c r="D415">
        <v>0.275365136005887</v>
      </c>
      <c r="E415">
        <v>1.95354858927261</v>
      </c>
      <c r="F415">
        <v>2461471.22248349</v>
      </c>
    </row>
    <row r="416" spans="1:6">
      <c r="A416" t="s">
        <v>420</v>
      </c>
      <c r="B416">
        <v>1260000</v>
      </c>
      <c r="C416">
        <v>8934868.71560487</v>
      </c>
      <c r="D416">
        <v>0.272598332483422</v>
      </c>
      <c r="E416">
        <v>1.93303993081919</v>
      </c>
      <c r="F416">
        <v>2435630.31283218</v>
      </c>
    </row>
    <row r="417" spans="1:6">
      <c r="A417" t="s">
        <v>421</v>
      </c>
      <c r="B417">
        <v>1260000</v>
      </c>
      <c r="C417">
        <v>8930751.72141511</v>
      </c>
      <c r="D417">
        <v>0.275405141122124</v>
      </c>
      <c r="E417">
        <v>1.95204360171665</v>
      </c>
      <c r="F417">
        <v>2459574.93816298</v>
      </c>
    </row>
    <row r="418" spans="1:6">
      <c r="A418" t="s">
        <v>422</v>
      </c>
      <c r="B418">
        <v>1260000</v>
      </c>
      <c r="C418">
        <v>8926888.62228699</v>
      </c>
      <c r="D418">
        <v>0.278723642054945</v>
      </c>
      <c r="E418">
        <v>1.9747102452561</v>
      </c>
      <c r="F418">
        <v>2488134.90902268</v>
      </c>
    </row>
    <row r="419" spans="1:6">
      <c r="A419" t="s">
        <v>423</v>
      </c>
      <c r="B419">
        <v>1260000</v>
      </c>
      <c r="C419">
        <v>8923045.29849146</v>
      </c>
      <c r="D419">
        <v>0.284436169485833</v>
      </c>
      <c r="E419">
        <v>2.01431494035832</v>
      </c>
      <c r="F419">
        <v>2538036.82485148</v>
      </c>
    </row>
    <row r="420" spans="1:6">
      <c r="A420" t="s">
        <v>424</v>
      </c>
      <c r="B420">
        <v>1260000</v>
      </c>
      <c r="C420">
        <v>8919298.25271144</v>
      </c>
      <c r="D420">
        <v>0.281477434105324</v>
      </c>
      <c r="E420">
        <v>1.99252475094708</v>
      </c>
      <c r="F420">
        <v>2510581.18619332</v>
      </c>
    </row>
    <row r="421" spans="1:6">
      <c r="A421" t="s">
        <v>425</v>
      </c>
      <c r="B421">
        <v>1260000</v>
      </c>
      <c r="C421">
        <v>8915638.77153082</v>
      </c>
      <c r="D421">
        <v>0.282281817521796</v>
      </c>
      <c r="E421">
        <v>1.99739898158374</v>
      </c>
      <c r="F421">
        <v>2516722.71679551</v>
      </c>
    </row>
    <row r="422" spans="1:6">
      <c r="A422" t="s">
        <v>426</v>
      </c>
      <c r="B422">
        <v>1260000</v>
      </c>
      <c r="C422">
        <v>8911739.73332957</v>
      </c>
      <c r="D422">
        <v>0.277732399130998</v>
      </c>
      <c r="E422">
        <v>1.96434829886402</v>
      </c>
      <c r="F422">
        <v>2475078.85656866</v>
      </c>
    </row>
    <row r="423" spans="1:6">
      <c r="A423" t="s">
        <v>427</v>
      </c>
      <c r="B423">
        <v>1260000</v>
      </c>
      <c r="C423">
        <v>8907788.20143193</v>
      </c>
      <c r="D423">
        <v>0.281691032254934</v>
      </c>
      <c r="E423">
        <v>1.99146353457911</v>
      </c>
      <c r="F423">
        <v>2509244.05356968</v>
      </c>
    </row>
    <row r="424" spans="1:6">
      <c r="A424" t="s">
        <v>428</v>
      </c>
      <c r="B424">
        <v>1260000</v>
      </c>
      <c r="C424">
        <v>8903887.83070093</v>
      </c>
      <c r="D424">
        <v>0.288832170980359</v>
      </c>
      <c r="E424">
        <v>2.04105496214837</v>
      </c>
      <c r="F424">
        <v>2571729.25230695</v>
      </c>
    </row>
    <row r="425" spans="1:6">
      <c r="A425" t="s">
        <v>429</v>
      </c>
      <c r="B425">
        <v>1260000</v>
      </c>
      <c r="C425">
        <v>8899939.18608335</v>
      </c>
      <c r="D425">
        <v>0.294970251566966</v>
      </c>
      <c r="E425">
        <v>2.08350579416643</v>
      </c>
      <c r="F425">
        <v>2625217.3006497</v>
      </c>
    </row>
    <row r="426" spans="1:6">
      <c r="A426" t="s">
        <v>430</v>
      </c>
      <c r="B426">
        <v>1260000</v>
      </c>
      <c r="C426">
        <v>8895872.8565122</v>
      </c>
      <c r="D426">
        <v>0.301865157875451</v>
      </c>
      <c r="E426">
        <v>2.13123338434206</v>
      </c>
      <c r="F426">
        <v>2685354.064271</v>
      </c>
    </row>
    <row r="427" spans="1:6">
      <c r="A427" t="s">
        <v>431</v>
      </c>
      <c r="B427">
        <v>1260000</v>
      </c>
      <c r="C427">
        <v>8891874.76952898</v>
      </c>
      <c r="D427">
        <v>0.298562364403626</v>
      </c>
      <c r="E427">
        <v>2.10696758346946</v>
      </c>
      <c r="F427">
        <v>2654779.15517152</v>
      </c>
    </row>
    <row r="428" spans="1:6">
      <c r="A428" t="s">
        <v>432</v>
      </c>
      <c r="B428">
        <v>1260000</v>
      </c>
      <c r="C428">
        <v>8888061.52036126</v>
      </c>
      <c r="D428">
        <v>0.29876002439657</v>
      </c>
      <c r="E428">
        <v>2.10745831481059</v>
      </c>
      <c r="F428">
        <v>2655397.47666134</v>
      </c>
    </row>
    <row r="429" spans="1:6">
      <c r="A429" t="s">
        <v>433</v>
      </c>
      <c r="B429">
        <v>1260000</v>
      </c>
      <c r="C429">
        <v>8884287.02415263</v>
      </c>
      <c r="D429">
        <v>0.296114551137302</v>
      </c>
      <c r="E429">
        <v>2.08791005105707</v>
      </c>
      <c r="F429">
        <v>2630766.66433191</v>
      </c>
    </row>
    <row r="430" spans="1:6">
      <c r="A430" t="s">
        <v>434</v>
      </c>
      <c r="B430">
        <v>1260000</v>
      </c>
      <c r="C430">
        <v>8880515.72102059</v>
      </c>
      <c r="D430">
        <v>0.291072064322321</v>
      </c>
      <c r="E430">
        <v>2.0514841612415</v>
      </c>
      <c r="F430">
        <v>2584870.04316429</v>
      </c>
    </row>
    <row r="431" spans="1:6">
      <c r="A431" t="s">
        <v>435</v>
      </c>
      <c r="B431">
        <v>1260000</v>
      </c>
      <c r="C431">
        <v>8876854.929568</v>
      </c>
      <c r="D431">
        <v>0.285468925368553</v>
      </c>
      <c r="E431">
        <v>2.01116368047327</v>
      </c>
      <c r="F431">
        <v>2534066.23739632</v>
      </c>
    </row>
    <row r="432" spans="1:6">
      <c r="A432" t="s">
        <v>436</v>
      </c>
      <c r="B432">
        <v>1260000</v>
      </c>
      <c r="C432">
        <v>8873204.45175919</v>
      </c>
      <c r="D432">
        <v>0.27557693929725</v>
      </c>
      <c r="E432">
        <v>1.9406750195036</v>
      </c>
      <c r="F432">
        <v>2445250.52457453</v>
      </c>
    </row>
    <row r="433" spans="1:6">
      <c r="A433" t="s">
        <v>437</v>
      </c>
      <c r="B433">
        <v>1260000</v>
      </c>
      <c r="C433">
        <v>8869794.06469977</v>
      </c>
      <c r="D433">
        <v>0.271500067646287</v>
      </c>
      <c r="E433">
        <v>1.91122991156716</v>
      </c>
      <c r="F433">
        <v>2408149.68857462</v>
      </c>
    </row>
    <row r="434" spans="1:6">
      <c r="A434" t="s">
        <v>438</v>
      </c>
      <c r="B434">
        <v>1260000</v>
      </c>
      <c r="C434">
        <v>8866451.40074707</v>
      </c>
      <c r="D434">
        <v>0.271455217199782</v>
      </c>
      <c r="E434">
        <v>1.91019404030247</v>
      </c>
      <c r="F434">
        <v>2406844.49078111</v>
      </c>
    </row>
    <row r="435" spans="1:6">
      <c r="A435" t="s">
        <v>439</v>
      </c>
      <c r="B435">
        <v>1260000</v>
      </c>
      <c r="C435">
        <v>8863185.62614429</v>
      </c>
      <c r="D435">
        <v>0.274209419712122</v>
      </c>
      <c r="E435">
        <v>1.92886427567131</v>
      </c>
      <c r="F435">
        <v>2430368.98734585</v>
      </c>
    </row>
    <row r="436" spans="1:6">
      <c r="A436" t="s">
        <v>440</v>
      </c>
      <c r="B436">
        <v>1260000</v>
      </c>
      <c r="C436">
        <v>8859859.65293165</v>
      </c>
      <c r="D436">
        <v>0.273767606288716</v>
      </c>
      <c r="E436">
        <v>1.92503378510879</v>
      </c>
      <c r="F436">
        <v>2425542.56923707</v>
      </c>
    </row>
    <row r="437" spans="1:6">
      <c r="A437" t="s">
        <v>441</v>
      </c>
      <c r="B437">
        <v>1260000</v>
      </c>
      <c r="C437">
        <v>8856600.74533608</v>
      </c>
      <c r="D437">
        <v>0.265370733278711</v>
      </c>
      <c r="E437">
        <v>1.86530367789414</v>
      </c>
      <c r="F437">
        <v>2350282.63414661</v>
      </c>
    </row>
    <row r="438" spans="1:6">
      <c r="A438" t="s">
        <v>442</v>
      </c>
      <c r="B438">
        <v>1260000</v>
      </c>
      <c r="C438">
        <v>8853380.61377596</v>
      </c>
      <c r="D438">
        <v>0.255073610463122</v>
      </c>
      <c r="E438">
        <v>1.79227282377781</v>
      </c>
      <c r="F438">
        <v>2258263.75796005</v>
      </c>
    </row>
    <row r="439" spans="1:6">
      <c r="A439" t="s">
        <v>443</v>
      </c>
      <c r="B439">
        <v>1260000</v>
      </c>
      <c r="C439">
        <v>8850317.33879376</v>
      </c>
      <c r="D439">
        <v>0.252526358747541</v>
      </c>
      <c r="E439">
        <v>1.77376064390938</v>
      </c>
      <c r="F439">
        <v>2234938.41132582</v>
      </c>
    </row>
    <row r="440" spans="1:6">
      <c r="A440" t="s">
        <v>444</v>
      </c>
      <c r="B440">
        <v>1260000</v>
      </c>
      <c r="C440">
        <v>8847252.61193211</v>
      </c>
      <c r="D440">
        <v>0.261055332230977</v>
      </c>
      <c r="E440">
        <v>1.83303370630104</v>
      </c>
      <c r="F440">
        <v>2309622.46993932</v>
      </c>
    </row>
    <row r="441" spans="1:6">
      <c r="A441" t="s">
        <v>445</v>
      </c>
      <c r="B441">
        <v>1260000</v>
      </c>
      <c r="C441">
        <v>8844037.51921152</v>
      </c>
      <c r="D441">
        <v>0.258206169499208</v>
      </c>
      <c r="E441">
        <v>1.81236908789118</v>
      </c>
      <c r="F441">
        <v>2283585.05074288</v>
      </c>
    </row>
    <row r="442" spans="1:6">
      <c r="A442" t="s">
        <v>446</v>
      </c>
      <c r="B442">
        <v>1260000</v>
      </c>
      <c r="C442">
        <v>8840838.04324115</v>
      </c>
      <c r="D442">
        <v>0.262054205408316</v>
      </c>
      <c r="E442">
        <v>1.83871332425807</v>
      </c>
      <c r="F442">
        <v>2316778.78856517</v>
      </c>
    </row>
    <row r="443" spans="1:6">
      <c r="A443" t="s">
        <v>447</v>
      </c>
      <c r="B443">
        <v>1260000</v>
      </c>
      <c r="C443">
        <v>8837471.7222893</v>
      </c>
      <c r="D443">
        <v>0.25825702424705</v>
      </c>
      <c r="E443">
        <v>1.81138027687769</v>
      </c>
      <c r="F443">
        <v>2282339.14886589</v>
      </c>
    </row>
    <row r="444" spans="1:6">
      <c r="A444" t="s">
        <v>448</v>
      </c>
      <c r="B444">
        <v>1260000</v>
      </c>
      <c r="C444">
        <v>8834179.30250489</v>
      </c>
      <c r="D444">
        <v>0.251199094116641</v>
      </c>
      <c r="E444">
        <v>1.76122050639143</v>
      </c>
      <c r="F444">
        <v>2219137.83805321</v>
      </c>
    </row>
    <row r="445" spans="1:6">
      <c r="A445" t="s">
        <v>449</v>
      </c>
      <c r="B445">
        <v>1260000</v>
      </c>
      <c r="C445">
        <v>8831063.84052933</v>
      </c>
      <c r="D445">
        <v>0.249086028986739</v>
      </c>
      <c r="E445">
        <v>1.74578938394114</v>
      </c>
      <c r="F445">
        <v>2199694.62376583</v>
      </c>
    </row>
    <row r="446" spans="1:6">
      <c r="A446" t="s">
        <v>450</v>
      </c>
      <c r="B446">
        <v>1260000</v>
      </c>
      <c r="C446">
        <v>8827879.29545863</v>
      </c>
      <c r="D446">
        <v>0.267576630638237</v>
      </c>
      <c r="E446">
        <v>1.87470968060307</v>
      </c>
      <c r="F446">
        <v>2362134.19755987</v>
      </c>
    </row>
    <row r="447" spans="1:6">
      <c r="A447" t="s">
        <v>451</v>
      </c>
      <c r="B447">
        <v>1260000</v>
      </c>
      <c r="C447">
        <v>8824319.26492476</v>
      </c>
      <c r="D447">
        <v>0.268350548383837</v>
      </c>
      <c r="E447">
        <v>1.87937374115605</v>
      </c>
      <c r="F447">
        <v>2368010.91385662</v>
      </c>
    </row>
    <row r="448" spans="1:6">
      <c r="A448" t="s">
        <v>452</v>
      </c>
      <c r="B448">
        <v>1260000</v>
      </c>
      <c r="C448">
        <v>8820719.58084874</v>
      </c>
      <c r="D448">
        <v>0.276902680409194</v>
      </c>
      <c r="E448">
        <v>1.93847690085308</v>
      </c>
      <c r="F448">
        <v>2442480.89507488</v>
      </c>
    </row>
    <row r="449" spans="1:6">
      <c r="A449" t="s">
        <v>453</v>
      </c>
      <c r="B449">
        <v>1260000</v>
      </c>
      <c r="C449">
        <v>8817050.65124673</v>
      </c>
      <c r="D449">
        <v>0.267573967242047</v>
      </c>
      <c r="E449">
        <v>1.87239144613346</v>
      </c>
      <c r="F449">
        <v>2359213.22212816</v>
      </c>
    </row>
    <row r="450" spans="1:6">
      <c r="A450" t="s">
        <v>454</v>
      </c>
      <c r="B450">
        <v>1260000</v>
      </c>
      <c r="C450">
        <v>8813566.0261756</v>
      </c>
      <c r="D450">
        <v>0.270286380666893</v>
      </c>
      <c r="E450">
        <v>1.89062449363785</v>
      </c>
      <c r="F450">
        <v>2382186.86198369</v>
      </c>
    </row>
    <row r="451" spans="1:6">
      <c r="A451" t="s">
        <v>455</v>
      </c>
      <c r="B451">
        <v>1260000</v>
      </c>
      <c r="C451">
        <v>8810170.58626714</v>
      </c>
      <c r="D451">
        <v>0.259319440837011</v>
      </c>
      <c r="E451">
        <v>1.81321310326149</v>
      </c>
      <c r="F451">
        <v>2284648.51010948</v>
      </c>
    </row>
    <row r="452" spans="1:6">
      <c r="A452" t="s">
        <v>456</v>
      </c>
      <c r="B452">
        <v>1260000</v>
      </c>
      <c r="C452">
        <v>8807256.24198954</v>
      </c>
      <c r="D452">
        <v>0.261586426477914</v>
      </c>
      <c r="E452">
        <v>1.82845927572805</v>
      </c>
      <c r="F452">
        <v>2303858.68741735</v>
      </c>
    </row>
    <row r="453" spans="1:6">
      <c r="A453" t="s">
        <v>457</v>
      </c>
      <c r="B453">
        <v>1260000</v>
      </c>
      <c r="C453">
        <v>8804300.48203412</v>
      </c>
      <c r="D453">
        <v>0.269726944081617</v>
      </c>
      <c r="E453">
        <v>1.88472782840902</v>
      </c>
      <c r="F453">
        <v>2374757.06379537</v>
      </c>
    </row>
    <row r="454" spans="1:6">
      <c r="A454" t="s">
        <v>458</v>
      </c>
      <c r="B454">
        <v>1260000</v>
      </c>
      <c r="C454">
        <v>8801309.77824298</v>
      </c>
      <c r="D454">
        <v>0.270878344927342</v>
      </c>
      <c r="E454">
        <v>1.89213033803436</v>
      </c>
      <c r="F454">
        <v>2384084.22592329</v>
      </c>
    </row>
    <row r="455" spans="1:6">
      <c r="A455" t="s">
        <v>459</v>
      </c>
      <c r="B455">
        <v>1260000</v>
      </c>
      <c r="C455">
        <v>8798291.33635852</v>
      </c>
      <c r="D455">
        <v>0.274715678687998</v>
      </c>
      <c r="E455">
        <v>1.91827664743053</v>
      </c>
      <c r="F455">
        <v>2417028.57576246</v>
      </c>
    </row>
    <row r="456" spans="1:6">
      <c r="A456" t="s">
        <v>460</v>
      </c>
      <c r="B456">
        <v>1260000</v>
      </c>
      <c r="C456">
        <v>8795081.07729031</v>
      </c>
      <c r="D456">
        <v>0.282399185356593</v>
      </c>
      <c r="E456">
        <v>1.97120931061267</v>
      </c>
      <c r="F456">
        <v>2483723.73137197</v>
      </c>
    </row>
    <row r="457" spans="1:6">
      <c r="A457" t="s">
        <v>461</v>
      </c>
      <c r="B457">
        <v>1260000</v>
      </c>
      <c r="C457">
        <v>8791724.45564026</v>
      </c>
      <c r="D457">
        <v>0.282664046748193</v>
      </c>
      <c r="E457">
        <v>1.97230508930661</v>
      </c>
      <c r="F457">
        <v>2485104.41252633</v>
      </c>
    </row>
    <row r="458" spans="1:6">
      <c r="A458" t="s">
        <v>462</v>
      </c>
      <c r="B458">
        <v>1260000</v>
      </c>
      <c r="C458">
        <v>8788395.79155937</v>
      </c>
      <c r="D458">
        <v>0.286117490620512</v>
      </c>
      <c r="E458">
        <v>1.99564583369908</v>
      </c>
      <c r="F458">
        <v>2514513.75046084</v>
      </c>
    </row>
    <row r="459" spans="1:6">
      <c r="A459" t="s">
        <v>463</v>
      </c>
      <c r="B459">
        <v>1260000</v>
      </c>
      <c r="C459">
        <v>8784869.96653322</v>
      </c>
      <c r="D459">
        <v>0.275565501798469</v>
      </c>
      <c r="E459">
        <v>1.92127547663653</v>
      </c>
      <c r="F459">
        <v>2420807.10056203</v>
      </c>
    </row>
    <row r="460" spans="1:6">
      <c r="A460" t="s">
        <v>464</v>
      </c>
      <c r="B460">
        <v>1260000</v>
      </c>
      <c r="C460">
        <v>8781587.68420144</v>
      </c>
      <c r="D460">
        <v>0.266375171619522</v>
      </c>
      <c r="E460">
        <v>1.85650549719924</v>
      </c>
      <c r="F460">
        <v>2339196.92647104</v>
      </c>
    </row>
    <row r="461" spans="1:6">
      <c r="A461" t="s">
        <v>465</v>
      </c>
      <c r="B461">
        <v>1260000</v>
      </c>
      <c r="C461">
        <v>8778442.75732051</v>
      </c>
      <c r="D461">
        <v>0.274629435319193</v>
      </c>
      <c r="E461">
        <v>1.91334823605142</v>
      </c>
      <c r="F461">
        <v>2410818.77742479</v>
      </c>
    </row>
    <row r="462" spans="1:6">
      <c r="A462" t="s">
        <v>466</v>
      </c>
      <c r="B462">
        <v>1260000</v>
      </c>
      <c r="C462">
        <v>8775224.76182691</v>
      </c>
      <c r="D462">
        <v>0.26755443212566</v>
      </c>
      <c r="E462">
        <v>1.86337323644891</v>
      </c>
      <c r="F462">
        <v>2347850.27792563</v>
      </c>
    </row>
    <row r="463" spans="1:6">
      <c r="A463" t="s">
        <v>467</v>
      </c>
      <c r="B463">
        <v>1260000</v>
      </c>
      <c r="C463">
        <v>8772171.05189246</v>
      </c>
      <c r="D463">
        <v>0.269908616083455</v>
      </c>
      <c r="E463">
        <v>1.87911472116162</v>
      </c>
      <c r="F463">
        <v>2367684.54866364</v>
      </c>
    </row>
    <row r="464" spans="1:6">
      <c r="A464" t="s">
        <v>468</v>
      </c>
      <c r="B464">
        <v>1260000</v>
      </c>
      <c r="C464">
        <v>8769210.7060211</v>
      </c>
      <c r="D464">
        <v>0.271568234442412</v>
      </c>
      <c r="E464">
        <v>1.89003100705369</v>
      </c>
      <c r="F464">
        <v>2381439.06888765</v>
      </c>
    </row>
    <row r="465" spans="1:6">
      <c r="A465" t="s">
        <v>469</v>
      </c>
      <c r="B465">
        <v>1260000</v>
      </c>
      <c r="C465">
        <v>8766213.10574596</v>
      </c>
      <c r="D465">
        <v>0.268731068776641</v>
      </c>
      <c r="E465">
        <v>1.86964588653247</v>
      </c>
      <c r="F465">
        <v>2355753.81703091</v>
      </c>
    </row>
    <row r="466" spans="1:6">
      <c r="A466" t="s">
        <v>470</v>
      </c>
      <c r="B466">
        <v>1260000</v>
      </c>
      <c r="C466">
        <v>8763177.99287703</v>
      </c>
      <c r="D466">
        <v>0.277482828908634</v>
      </c>
      <c r="E466">
        <v>1.92986620610587</v>
      </c>
      <c r="F466">
        <v>2431631.4196934</v>
      </c>
    </row>
    <row r="467" spans="1:6">
      <c r="A467" t="s">
        <v>471</v>
      </c>
      <c r="B467">
        <v>1260000</v>
      </c>
      <c r="C467">
        <v>8760069.52030645</v>
      </c>
      <c r="D467">
        <v>0.283543490521903</v>
      </c>
      <c r="E467">
        <v>1.97131800714462</v>
      </c>
      <c r="F467">
        <v>2483860.68900222</v>
      </c>
    </row>
    <row r="468" spans="1:6">
      <c r="A468" t="s">
        <v>472</v>
      </c>
      <c r="B468">
        <v>1260000</v>
      </c>
      <c r="C468">
        <v>8757042.27948077</v>
      </c>
      <c r="D468">
        <v>0.285061282255154</v>
      </c>
      <c r="E468">
        <v>1.98118547694554</v>
      </c>
      <c r="F468">
        <v>2496293.70095138</v>
      </c>
    </row>
    <row r="469" spans="1:6">
      <c r="A469" t="s">
        <v>473</v>
      </c>
      <c r="B469">
        <v>1260000</v>
      </c>
      <c r="C469">
        <v>8754227.18412482</v>
      </c>
      <c r="D469">
        <v>0.284987922762559</v>
      </c>
      <c r="E469">
        <v>1.98003890523433</v>
      </c>
      <c r="F469">
        <v>2494849.02059526</v>
      </c>
    </row>
    <row r="470" spans="1:6">
      <c r="A470" t="s">
        <v>474</v>
      </c>
      <c r="B470">
        <v>1260000</v>
      </c>
      <c r="C470">
        <v>8751527.70808357</v>
      </c>
      <c r="D470">
        <v>0.288388786400098</v>
      </c>
      <c r="E470">
        <v>2.00304956736591</v>
      </c>
      <c r="F470">
        <v>2523842.45488105</v>
      </c>
    </row>
    <row r="471" spans="1:6">
      <c r="A471" t="s">
        <v>475</v>
      </c>
      <c r="B471">
        <v>1260000</v>
      </c>
      <c r="C471">
        <v>8748923.93639208</v>
      </c>
      <c r="D471">
        <v>0.28529975198568</v>
      </c>
      <c r="E471">
        <v>1.98100462634463</v>
      </c>
      <c r="F471">
        <v>2496065.82919424</v>
      </c>
    </row>
    <row r="472" spans="1:6">
      <c r="A472" t="s">
        <v>476</v>
      </c>
      <c r="B472">
        <v>1260000</v>
      </c>
      <c r="C472">
        <v>8746493.68327472</v>
      </c>
      <c r="D472">
        <v>0.277063784271818</v>
      </c>
      <c r="E472">
        <v>1.92328304682353</v>
      </c>
      <c r="F472">
        <v>2423336.63899765</v>
      </c>
    </row>
    <row r="473" spans="1:6">
      <c r="A473" t="s">
        <v>477</v>
      </c>
      <c r="B473">
        <v>1260000</v>
      </c>
      <c r="C473">
        <v>8744090.88052138</v>
      </c>
      <c r="D473">
        <v>0.273403773246009</v>
      </c>
      <c r="E473">
        <v>1.8973551113814</v>
      </c>
      <c r="F473">
        <v>2390667.44034056</v>
      </c>
    </row>
    <row r="474" spans="1:6">
      <c r="A474" t="s">
        <v>478</v>
      </c>
      <c r="B474">
        <v>1260000</v>
      </c>
      <c r="C474">
        <v>8741701.93653934</v>
      </c>
      <c r="D474">
        <v>0.27116850527706</v>
      </c>
      <c r="E474">
        <v>1.88132876802298</v>
      </c>
      <c r="F474">
        <v>2370474.24770895</v>
      </c>
    </row>
    <row r="475" spans="1:6">
      <c r="A475" t="s">
        <v>479</v>
      </c>
      <c r="B475">
        <v>1260000</v>
      </c>
      <c r="C475">
        <v>8739342.84929487</v>
      </c>
      <c r="D475">
        <v>0.272804570893393</v>
      </c>
      <c r="E475">
        <v>1.89216879039058</v>
      </c>
      <c r="F475">
        <v>2384132.67589213</v>
      </c>
    </row>
    <row r="476" spans="1:6">
      <c r="A476" t="s">
        <v>480</v>
      </c>
      <c r="B476">
        <v>1260000</v>
      </c>
      <c r="C476">
        <v>8736982.95073861</v>
      </c>
      <c r="D476">
        <v>0.269719903912651</v>
      </c>
      <c r="E476">
        <v>1.87026841425372</v>
      </c>
      <c r="F476">
        <v>2356538.20195969</v>
      </c>
    </row>
    <row r="477" spans="1:6">
      <c r="A477" t="s">
        <v>481</v>
      </c>
      <c r="B477">
        <v>1260000</v>
      </c>
      <c r="C477">
        <v>8734489.27805427</v>
      </c>
      <c r="D477">
        <v>0.266946966553375</v>
      </c>
      <c r="E477">
        <v>1.85051223584886</v>
      </c>
      <c r="F477">
        <v>2331645.41716957</v>
      </c>
    </row>
    <row r="478" spans="1:6">
      <c r="A478" t="s">
        <v>482</v>
      </c>
      <c r="B478">
        <v>1260000</v>
      </c>
      <c r="C478">
        <v>8732123.44362183</v>
      </c>
      <c r="D478">
        <v>0.267514658744007</v>
      </c>
      <c r="E478">
        <v>1.8539452564532</v>
      </c>
      <c r="F478">
        <v>2335971.02313104</v>
      </c>
    </row>
    <row r="479" spans="1:6">
      <c r="A479" t="s">
        <v>483</v>
      </c>
      <c r="B479">
        <v>1260000</v>
      </c>
      <c r="C479">
        <v>8729953.32212157</v>
      </c>
      <c r="D479">
        <v>0.269210657761103</v>
      </c>
      <c r="E479">
        <v>1.8652352984699</v>
      </c>
      <c r="F479">
        <v>2350196.47607207</v>
      </c>
    </row>
    <row r="480" spans="1:6">
      <c r="A480" t="s">
        <v>484</v>
      </c>
      <c r="B480">
        <v>1260000</v>
      </c>
      <c r="C480">
        <v>8727851.24518188</v>
      </c>
      <c r="D480">
        <v>0.265923797325659</v>
      </c>
      <c r="E480">
        <v>1.84201852826369</v>
      </c>
      <c r="F480">
        <v>2320943.34561225</v>
      </c>
    </row>
    <row r="481" spans="1:6">
      <c r="A481" t="s">
        <v>485</v>
      </c>
      <c r="B481">
        <v>1260000</v>
      </c>
      <c r="C481">
        <v>8725733.95141584</v>
      </c>
      <c r="D481">
        <v>0.266021163578805</v>
      </c>
      <c r="E481">
        <v>1.84224595145613</v>
      </c>
      <c r="F481">
        <v>2321229.89883472</v>
      </c>
    </row>
    <row r="482" spans="1:6">
      <c r="A482" t="s">
        <v>486</v>
      </c>
      <c r="B482">
        <v>1260000</v>
      </c>
      <c r="C482">
        <v>8723683.77899694</v>
      </c>
      <c r="D482">
        <v>0.262258049686901</v>
      </c>
      <c r="E482">
        <v>1.81575896346428</v>
      </c>
      <c r="F482">
        <v>2287856.29396499</v>
      </c>
    </row>
    <row r="483" spans="1:6">
      <c r="A483" t="s">
        <v>487</v>
      </c>
      <c r="B483">
        <v>1260000</v>
      </c>
      <c r="C483">
        <v>8721711.97945386</v>
      </c>
      <c r="D483">
        <v>0.264209696513833</v>
      </c>
      <c r="E483">
        <v>1.82885783743854</v>
      </c>
      <c r="F483">
        <v>2304360.87517257</v>
      </c>
    </row>
    <row r="484" spans="1:6">
      <c r="A484" t="s">
        <v>488</v>
      </c>
      <c r="B484">
        <v>1260000</v>
      </c>
      <c r="C484">
        <v>8719683.10446553</v>
      </c>
      <c r="D484">
        <v>0.257618265891193</v>
      </c>
      <c r="E484">
        <v>1.78281717499456</v>
      </c>
      <c r="F484">
        <v>2246349.64049314</v>
      </c>
    </row>
    <row r="485" spans="1:6">
      <c r="A485" t="s">
        <v>489</v>
      </c>
      <c r="B485">
        <v>1260000</v>
      </c>
      <c r="C485">
        <v>8717650.54947799</v>
      </c>
      <c r="D485">
        <v>0.248949373403456</v>
      </c>
      <c r="E485">
        <v>1.72242352527209</v>
      </c>
      <c r="F485">
        <v>2170253.64184284</v>
      </c>
    </row>
    <row r="486" spans="1:6">
      <c r="A486" t="s">
        <v>490</v>
      </c>
      <c r="B486">
        <v>1260000</v>
      </c>
      <c r="C486">
        <v>8715794.22150816</v>
      </c>
      <c r="D486">
        <v>0.251295722243444</v>
      </c>
      <c r="E486">
        <v>1.7382871458882</v>
      </c>
      <c r="F486">
        <v>2190241.80381913</v>
      </c>
    </row>
    <row r="487" spans="1:6">
      <c r="A487" t="s">
        <v>491</v>
      </c>
      <c r="B487">
        <v>1260000</v>
      </c>
      <c r="C487">
        <v>8713745.93964291</v>
      </c>
      <c r="D487">
        <v>0.258385010651695</v>
      </c>
      <c r="E487">
        <v>1.78690582335778</v>
      </c>
      <c r="F487">
        <v>2251501.3374308</v>
      </c>
    </row>
    <row r="488" spans="1:6">
      <c r="A488" t="s">
        <v>492</v>
      </c>
      <c r="B488">
        <v>1260000</v>
      </c>
      <c r="C488">
        <v>8711520.11697832</v>
      </c>
      <c r="D488">
        <v>0.264063809322369</v>
      </c>
      <c r="E488">
        <v>1.8257120532363</v>
      </c>
      <c r="F488">
        <v>2300397.18707774</v>
      </c>
    </row>
    <row r="489" spans="1:6">
      <c r="A489" t="s">
        <v>493</v>
      </c>
      <c r="B489">
        <v>1260000</v>
      </c>
      <c r="C489">
        <v>8709168.39529124</v>
      </c>
      <c r="D489">
        <v>0.263490672854083</v>
      </c>
      <c r="E489">
        <v>1.82125765117048</v>
      </c>
      <c r="F489">
        <v>2294784.6404748</v>
      </c>
    </row>
    <row r="490" spans="1:6">
      <c r="A490" t="s">
        <v>494</v>
      </c>
      <c r="B490">
        <v>1260000</v>
      </c>
      <c r="C490">
        <v>8706767.18261169</v>
      </c>
      <c r="D490">
        <v>0.26371088334771</v>
      </c>
      <c r="E490">
        <v>1.82227719430903</v>
      </c>
      <c r="F490">
        <v>2296069.26482938</v>
      </c>
    </row>
    <row r="491" spans="1:6">
      <c r="A491" t="s">
        <v>495</v>
      </c>
      <c r="B491">
        <v>1260000</v>
      </c>
      <c r="C491">
        <v>8704099.41969141</v>
      </c>
      <c r="D491">
        <v>0.268487025141426</v>
      </c>
      <c r="E491">
        <v>1.85471250772076</v>
      </c>
      <c r="F491">
        <v>2336937.75972816</v>
      </c>
    </row>
    <row r="492" spans="1:6">
      <c r="A492" t="s">
        <v>496</v>
      </c>
      <c r="B492">
        <v>1260000</v>
      </c>
      <c r="C492">
        <v>8701472.23465209</v>
      </c>
      <c r="D492">
        <v>0.276658023220218</v>
      </c>
      <c r="E492">
        <v>1.9105810377337</v>
      </c>
      <c r="F492">
        <v>2407332.10754446</v>
      </c>
    </row>
    <row r="493" spans="1:6">
      <c r="A493" t="s">
        <v>497</v>
      </c>
      <c r="B493">
        <v>1260000</v>
      </c>
      <c r="C493">
        <v>8698952.01434528</v>
      </c>
      <c r="D493">
        <v>0.279554891209778</v>
      </c>
      <c r="E493">
        <v>1.93002744762649</v>
      </c>
      <c r="F493">
        <v>2431834.58400937</v>
      </c>
    </row>
    <row r="494" spans="1:6">
      <c r="A494" t="s">
        <v>498</v>
      </c>
      <c r="B494">
        <v>1260000</v>
      </c>
      <c r="C494">
        <v>8696465.2734047</v>
      </c>
      <c r="D494">
        <v>0.276334482861905</v>
      </c>
      <c r="E494">
        <v>1.90724859845461</v>
      </c>
      <c r="F494">
        <v>2403133.2340528</v>
      </c>
    </row>
    <row r="495" spans="1:6">
      <c r="A495" t="s">
        <v>499</v>
      </c>
      <c r="B495">
        <v>1260000</v>
      </c>
      <c r="C495">
        <v>8693948.56765007</v>
      </c>
      <c r="D495">
        <v>0.275207120744447</v>
      </c>
      <c r="E495">
        <v>1.89891789936769</v>
      </c>
      <c r="F495">
        <v>2392636.55320329</v>
      </c>
    </row>
    <row r="496" spans="1:6">
      <c r="A496" t="s">
        <v>500</v>
      </c>
      <c r="B496">
        <v>1260000</v>
      </c>
      <c r="C496">
        <v>8691267.86839346</v>
      </c>
      <c r="D496">
        <v>0.282803512584908</v>
      </c>
      <c r="E496">
        <v>1.95073101745874</v>
      </c>
      <c r="F496">
        <v>2457921.08199801</v>
      </c>
    </row>
    <row r="497" spans="1:6">
      <c r="A497" t="s">
        <v>501</v>
      </c>
      <c r="B497">
        <v>1260000</v>
      </c>
      <c r="C497">
        <v>8688429.36809928</v>
      </c>
      <c r="D497">
        <v>0.291607218419825</v>
      </c>
      <c r="E497">
        <v>2.01080057180044</v>
      </c>
      <c r="F497">
        <v>2533608.72046855</v>
      </c>
    </row>
    <row r="498" spans="1:6">
      <c r="A498" t="s">
        <v>502</v>
      </c>
      <c r="B498">
        <v>1260000</v>
      </c>
      <c r="C498">
        <v>8685531.57443273</v>
      </c>
      <c r="D498">
        <v>0.292301929321228</v>
      </c>
      <c r="E498">
        <v>2.01491875903741</v>
      </c>
      <c r="F498">
        <v>2538797.63638713</v>
      </c>
    </row>
    <row r="499" spans="1:6">
      <c r="A499" t="s">
        <v>503</v>
      </c>
      <c r="B499">
        <v>1260000</v>
      </c>
      <c r="C499">
        <v>8682601.74291819</v>
      </c>
      <c r="D499">
        <v>0.309810930699376</v>
      </c>
      <c r="E499">
        <v>2.13489279909961</v>
      </c>
      <c r="F499">
        <v>2689964.92686551</v>
      </c>
    </row>
    <row r="500" spans="1:6">
      <c r="A500" t="s">
        <v>504</v>
      </c>
      <c r="B500">
        <v>1260000</v>
      </c>
      <c r="C500">
        <v>8679187.7680469</v>
      </c>
      <c r="D500">
        <v>0.300754150398899</v>
      </c>
      <c r="E500">
        <v>2.07166805026306</v>
      </c>
      <c r="F500">
        <v>2610301.74333146</v>
      </c>
    </row>
    <row r="501" spans="1:6">
      <c r="A501" t="s">
        <v>505</v>
      </c>
      <c r="B501">
        <v>1260000</v>
      </c>
      <c r="C501">
        <v>8676140.41016828</v>
      </c>
      <c r="D501">
        <v>0.298046384387376</v>
      </c>
      <c r="E501">
        <v>2.05229546006973</v>
      </c>
      <c r="F501">
        <v>2585892.27968786</v>
      </c>
    </row>
    <row r="502" spans="1:6">
      <c r="A502" t="s">
        <v>506</v>
      </c>
      <c r="B502">
        <v>1260000</v>
      </c>
      <c r="C502">
        <v>8673286.32917617</v>
      </c>
      <c r="D502">
        <v>0.299525133191533</v>
      </c>
      <c r="E502">
        <v>2.06179939917047</v>
      </c>
      <c r="F502">
        <v>2597867.24295479</v>
      </c>
    </row>
    <row r="503" spans="1:6">
      <c r="A503" t="s">
        <v>507</v>
      </c>
      <c r="B503">
        <v>1260000</v>
      </c>
      <c r="C503">
        <v>8670449.87632428</v>
      </c>
      <c r="D503">
        <v>0.300791818645083</v>
      </c>
      <c r="E503">
        <v>2.06984157680207</v>
      </c>
      <c r="F503">
        <v>2608000.38677061</v>
      </c>
    </row>
    <row r="504" spans="1:6">
      <c r="A504" t="s">
        <v>508</v>
      </c>
      <c r="B504">
        <v>1260000</v>
      </c>
      <c r="C504">
        <v>8667627.89840323</v>
      </c>
      <c r="D504">
        <v>0.299560107614122</v>
      </c>
      <c r="E504">
        <v>2.06069487778162</v>
      </c>
      <c r="F504">
        <v>2596475.54600484</v>
      </c>
    </row>
    <row r="505" spans="1:6">
      <c r="A505" t="s">
        <v>509</v>
      </c>
      <c r="B505">
        <v>1260000</v>
      </c>
      <c r="C505">
        <v>8664790.08192404</v>
      </c>
      <c r="D505">
        <v>0.290214521122349</v>
      </c>
      <c r="E505">
        <v>1.99575230496132</v>
      </c>
      <c r="F505">
        <v>2514647.90425126</v>
      </c>
    </row>
    <row r="506" spans="1:6">
      <c r="A506" t="s">
        <v>510</v>
      </c>
      <c r="B506">
        <v>1260000</v>
      </c>
      <c r="C506">
        <v>8662030.95695098</v>
      </c>
      <c r="D506">
        <v>0.293058735220048</v>
      </c>
      <c r="E506">
        <v>2.01466971165155</v>
      </c>
      <c r="F506">
        <v>2538483.83668096</v>
      </c>
    </row>
    <row r="507" spans="1:6">
      <c r="A507" t="s">
        <v>511</v>
      </c>
      <c r="B507">
        <v>1260000</v>
      </c>
      <c r="C507">
        <v>8659319.67850138</v>
      </c>
      <c r="D507">
        <v>0.296250867370224</v>
      </c>
      <c r="E507">
        <v>2.03597695681911</v>
      </c>
      <c r="F507">
        <v>2565330.96559208</v>
      </c>
    </row>
    <row r="508" spans="1:6">
      <c r="A508" t="s">
        <v>512</v>
      </c>
      <c r="B508">
        <v>1260000</v>
      </c>
      <c r="C508">
        <v>8656812.10310667</v>
      </c>
      <c r="D508">
        <v>0.282610838896547</v>
      </c>
      <c r="E508">
        <v>1.94167375446727</v>
      </c>
      <c r="F508">
        <v>2446508.93062876</v>
      </c>
    </row>
    <row r="509" spans="1:6">
      <c r="A509" t="s">
        <v>513</v>
      </c>
      <c r="B509">
        <v>1260000</v>
      </c>
      <c r="C509">
        <v>8654601.2357538</v>
      </c>
      <c r="D509">
        <v>0.278320071734337</v>
      </c>
      <c r="E509">
        <v>1.91170574346594</v>
      </c>
      <c r="F509">
        <v>2408749.23676708</v>
      </c>
    </row>
    <row r="510" spans="1:6">
      <c r="A510" t="s">
        <v>514</v>
      </c>
      <c r="B510">
        <v>1260000</v>
      </c>
      <c r="C510">
        <v>8652533.76997536</v>
      </c>
      <c r="D510">
        <v>0.283346410992252</v>
      </c>
      <c r="E510">
        <v>1.94576538866014</v>
      </c>
      <c r="F510">
        <v>2451664.38971178</v>
      </c>
    </row>
    <row r="511" spans="1:6">
      <c r="A511" t="s">
        <v>515</v>
      </c>
      <c r="B511">
        <v>1260000</v>
      </c>
      <c r="C511">
        <v>8650081.3997323</v>
      </c>
      <c r="D511">
        <v>0.287970806930602</v>
      </c>
      <c r="E511">
        <v>1.97696104817167</v>
      </c>
      <c r="F511">
        <v>2490970.9206963</v>
      </c>
    </row>
    <row r="512" spans="1:6">
      <c r="A512" t="s">
        <v>516</v>
      </c>
      <c r="B512">
        <v>1260000</v>
      </c>
      <c r="C512">
        <v>8647503.7304796</v>
      </c>
      <c r="D512">
        <v>0.28033904213619</v>
      </c>
      <c r="E512">
        <v>1.92399437513633</v>
      </c>
      <c r="F512">
        <v>2424232.91267178</v>
      </c>
    </row>
    <row r="513" spans="1:6">
      <c r="A513" t="s">
        <v>517</v>
      </c>
      <c r="B513">
        <v>1260000</v>
      </c>
      <c r="C513">
        <v>8644823.41083822</v>
      </c>
      <c r="D513">
        <v>0.271911700572041</v>
      </c>
      <c r="E513">
        <v>1.8655782815762</v>
      </c>
      <c r="F513">
        <v>2350628.63478601</v>
      </c>
    </row>
    <row r="514" spans="1:6">
      <c r="A514" t="s">
        <v>518</v>
      </c>
      <c r="B514">
        <v>1260000</v>
      </c>
      <c r="C514">
        <v>8642181.6457575</v>
      </c>
      <c r="D514">
        <v>0.270652116735809</v>
      </c>
      <c r="E514">
        <v>1.85636885368224</v>
      </c>
      <c r="F514">
        <v>2339024.75563963</v>
      </c>
    </row>
    <row r="515" spans="1:6">
      <c r="A515" t="s">
        <v>519</v>
      </c>
      <c r="B515">
        <v>1260000</v>
      </c>
      <c r="C515">
        <v>8639374.59242245</v>
      </c>
      <c r="D515">
        <v>0.278272090801705</v>
      </c>
      <c r="E515">
        <v>1.90801335797819</v>
      </c>
      <c r="F515">
        <v>2404096.83105252</v>
      </c>
    </row>
    <row r="516" spans="1:6">
      <c r="A516" t="s">
        <v>520</v>
      </c>
      <c r="B516">
        <v>1260000</v>
      </c>
      <c r="C516">
        <v>8636569.25989549</v>
      </c>
      <c r="D516">
        <v>0.273609549436329</v>
      </c>
      <c r="E516">
        <v>1.87543478085369</v>
      </c>
      <c r="F516">
        <v>2363047.82387565</v>
      </c>
    </row>
    <row r="517" spans="1:6">
      <c r="A517" t="s">
        <v>521</v>
      </c>
      <c r="B517">
        <v>1260000</v>
      </c>
      <c r="C517">
        <v>8633578.46813257</v>
      </c>
      <c r="D517">
        <v>0.278931578528806</v>
      </c>
      <c r="E517">
        <v>1.91125211941947</v>
      </c>
      <c r="F517">
        <v>2408177.67046853</v>
      </c>
    </row>
    <row r="518" spans="1:6">
      <c r="A518" t="s">
        <v>522</v>
      </c>
      <c r="B518">
        <v>1260000</v>
      </c>
      <c r="C518">
        <v>8630205.80335566</v>
      </c>
      <c r="D518">
        <v>0.274010585126718</v>
      </c>
      <c r="E518">
        <v>1.87679979519165</v>
      </c>
      <c r="F518">
        <v>2364767.74194148</v>
      </c>
    </row>
    <row r="519" spans="1:6">
      <c r="A519" t="s">
        <v>523</v>
      </c>
      <c r="B519">
        <v>1260000</v>
      </c>
      <c r="C519">
        <v>8626113.14309414</v>
      </c>
      <c r="D519">
        <v>0.278448486060248</v>
      </c>
      <c r="E519">
        <v>1.90629217879283</v>
      </c>
      <c r="F519">
        <v>2401928.14527897</v>
      </c>
    </row>
    <row r="520" spans="1:6">
      <c r="A520" t="s">
        <v>524</v>
      </c>
      <c r="B520">
        <v>1260000</v>
      </c>
      <c r="C520">
        <v>8618619.66939272</v>
      </c>
      <c r="D520">
        <v>0.282108644080729</v>
      </c>
      <c r="E520">
        <v>1.92967230855546</v>
      </c>
      <c r="F520">
        <v>2431387.10877988</v>
      </c>
    </row>
    <row r="521" spans="1:6">
      <c r="A521" t="s">
        <v>525</v>
      </c>
      <c r="B521">
        <v>1260000</v>
      </c>
      <c r="C521">
        <v>8609120.25738586</v>
      </c>
      <c r="D521">
        <v>0.281117104029356</v>
      </c>
      <c r="E521">
        <v>1.92077059920379</v>
      </c>
      <c r="F521">
        <v>2420170.95499678</v>
      </c>
    </row>
    <row r="522" spans="1:6">
      <c r="A522" t="s">
        <v>526</v>
      </c>
      <c r="B522">
        <v>1260000</v>
      </c>
      <c r="C522">
        <v>8601860.4696352</v>
      </c>
      <c r="D522">
        <v>0.28574816804951</v>
      </c>
      <c r="E522">
        <v>1.95076656429822</v>
      </c>
      <c r="F522">
        <v>2457965.87101576</v>
      </c>
    </row>
    <row r="523" spans="1:6">
      <c r="A523" t="s">
        <v>527</v>
      </c>
      <c r="B523">
        <v>1260000</v>
      </c>
      <c r="C523">
        <v>8593195.40380004</v>
      </c>
      <c r="D523">
        <v>0.293529606691785</v>
      </c>
      <c r="E523">
        <v>2.00187084690721</v>
      </c>
      <c r="F523">
        <v>2522357.26710308</v>
      </c>
    </row>
    <row r="524" spans="1:6">
      <c r="A524" t="s">
        <v>528</v>
      </c>
      <c r="B524">
        <v>1260000</v>
      </c>
      <c r="C524">
        <v>8583649.07022129</v>
      </c>
      <c r="D524">
        <v>0.305404933665397</v>
      </c>
      <c r="E524">
        <v>2.08054664674443</v>
      </c>
      <c r="F524">
        <v>2621488.77489798</v>
      </c>
    </row>
    <row r="525" spans="1:6">
      <c r="A525" t="s">
        <v>529</v>
      </c>
      <c r="B525">
        <v>1260000</v>
      </c>
      <c r="C525">
        <v>8570019.1113148</v>
      </c>
      <c r="D525">
        <v>0.306530861070227</v>
      </c>
      <c r="E525">
        <v>2.08490106157113</v>
      </c>
      <c r="F525">
        <v>2626975.33757963</v>
      </c>
    </row>
    <row r="526" spans="1:6">
      <c r="A526" t="s">
        <v>530</v>
      </c>
      <c r="B526">
        <v>1260000</v>
      </c>
      <c r="C526">
        <v>8556747.89909905</v>
      </c>
      <c r="D526">
        <v>0.31163054946525</v>
      </c>
      <c r="E526">
        <v>2.1163048011364</v>
      </c>
      <c r="F526">
        <v>2666544.04943186</v>
      </c>
    </row>
    <row r="527" spans="1:6">
      <c r="A527" t="s">
        <v>531</v>
      </c>
      <c r="B527">
        <v>1260000</v>
      </c>
      <c r="C527">
        <v>8543758.82361954</v>
      </c>
      <c r="D527">
        <v>0.311678323831406</v>
      </c>
      <c r="E527">
        <v>2.11341621378216</v>
      </c>
      <c r="F527">
        <v>2662904.42936552</v>
      </c>
    </row>
    <row r="528" spans="1:6">
      <c r="A528" t="s">
        <v>532</v>
      </c>
      <c r="B528">
        <v>1260000</v>
      </c>
      <c r="C528">
        <v>8533349.39422892</v>
      </c>
      <c r="D528">
        <v>0.310426240911979</v>
      </c>
      <c r="E528">
        <v>2.10236156733254</v>
      </c>
      <c r="F528">
        <v>2648975.574839</v>
      </c>
    </row>
    <row r="529" spans="1:6">
      <c r="A529" t="s">
        <v>533</v>
      </c>
      <c r="B529">
        <v>1260000</v>
      </c>
      <c r="C529">
        <v>8524071.92151218</v>
      </c>
      <c r="D529">
        <v>0.313726639192252</v>
      </c>
      <c r="E529">
        <v>2.12240352076909</v>
      </c>
      <c r="F529">
        <v>2674228.43616906</v>
      </c>
    </row>
    <row r="530" spans="1:6">
      <c r="A530" t="s">
        <v>534</v>
      </c>
      <c r="B530">
        <v>1260000</v>
      </c>
      <c r="C530">
        <v>8515104.78048183</v>
      </c>
      <c r="D530">
        <v>0.307503264513077</v>
      </c>
      <c r="E530">
        <v>2.07811310926117</v>
      </c>
      <c r="F530">
        <v>2618422.51766907</v>
      </c>
    </row>
    <row r="531" spans="1:6">
      <c r="A531" t="s">
        <v>535</v>
      </c>
      <c r="B531">
        <v>1260000</v>
      </c>
      <c r="C531">
        <v>8505336.37290817</v>
      </c>
      <c r="D531">
        <v>0.31272443613452</v>
      </c>
      <c r="E531">
        <v>2.11097342964455</v>
      </c>
      <c r="F531">
        <v>2659826.52135213</v>
      </c>
    </row>
    <row r="532" spans="1:6">
      <c r="A532" t="s">
        <v>536</v>
      </c>
      <c r="B532">
        <v>1260000</v>
      </c>
      <c r="C532">
        <v>8495655.47014207</v>
      </c>
      <c r="D532">
        <v>0.321177369098762</v>
      </c>
      <c r="E532">
        <v>2.16556529576963</v>
      </c>
      <c r="F532">
        <v>2728612.27266973</v>
      </c>
    </row>
    <row r="533" spans="1:6">
      <c r="A533" t="s">
        <v>537</v>
      </c>
      <c r="B533">
        <v>1260000</v>
      </c>
      <c r="C533">
        <v>8486718.76256854</v>
      </c>
      <c r="D533">
        <v>0.317423240292805</v>
      </c>
      <c r="E533">
        <v>2.13800140402242</v>
      </c>
      <c r="F533">
        <v>2693881.76906825</v>
      </c>
    </row>
    <row r="534" spans="1:6">
      <c r="A534" t="s">
        <v>538</v>
      </c>
      <c r="B534">
        <v>1260000</v>
      </c>
      <c r="C534">
        <v>8477437.05197151</v>
      </c>
      <c r="D534">
        <v>0.31968945833232</v>
      </c>
      <c r="E534">
        <v>2.15091052316755</v>
      </c>
      <c r="F534">
        <v>2710147.25919111</v>
      </c>
    </row>
    <row r="535" spans="1:6">
      <c r="A535" t="s">
        <v>539</v>
      </c>
      <c r="B535">
        <v>1260000</v>
      </c>
      <c r="C535">
        <v>8467399.96429113</v>
      </c>
      <c r="D535">
        <v>0.311240684903733</v>
      </c>
      <c r="E535">
        <v>2.09158679701573</v>
      </c>
      <c r="F535">
        <v>2635399.36423982</v>
      </c>
    </row>
    <row r="536" spans="1:6">
      <c r="A536" t="s">
        <v>540</v>
      </c>
      <c r="B536">
        <v>1260000</v>
      </c>
      <c r="C536">
        <v>8456877.69647479</v>
      </c>
      <c r="D536">
        <v>0.314668546138084</v>
      </c>
      <c r="E536">
        <v>2.11199476953755</v>
      </c>
      <c r="F536">
        <v>2661113.40961731</v>
      </c>
    </row>
    <row r="537" spans="1:6">
      <c r="A537" t="s">
        <v>541</v>
      </c>
      <c r="B537">
        <v>1260000</v>
      </c>
      <c r="C537">
        <v>8446699.38649194</v>
      </c>
      <c r="D537">
        <v>0.331431116498114</v>
      </c>
      <c r="E537">
        <v>2.22182460983251</v>
      </c>
      <c r="F537">
        <v>2799499.00838896</v>
      </c>
    </row>
    <row r="538" spans="1:6">
      <c r="A538" t="s">
        <v>542</v>
      </c>
      <c r="B538">
        <v>1260000</v>
      </c>
      <c r="C538">
        <v>8437116.46103846</v>
      </c>
      <c r="D538">
        <v>0.3346913511718</v>
      </c>
      <c r="E538">
        <v>2.24113484788793</v>
      </c>
      <c r="F538">
        <v>2823829.9083388</v>
      </c>
    </row>
    <row r="539" spans="1:6">
      <c r="A539" t="s">
        <v>543</v>
      </c>
      <c r="B539">
        <v>1260000</v>
      </c>
      <c r="C539">
        <v>8427177.18135025</v>
      </c>
      <c r="D539">
        <v>0.339521513337781</v>
      </c>
      <c r="E539">
        <v>2.27079996014099</v>
      </c>
      <c r="F539">
        <v>2861207.94977765</v>
      </c>
    </row>
    <row r="540" spans="1:6">
      <c r="A540" t="s">
        <v>544</v>
      </c>
      <c r="B540">
        <v>1260000</v>
      </c>
      <c r="C540">
        <v>8417109.19915626</v>
      </c>
      <c r="D540">
        <v>0.347107798939935</v>
      </c>
      <c r="E540">
        <v>2.31876527583826</v>
      </c>
      <c r="F540">
        <v>2921644.24755621</v>
      </c>
    </row>
    <row r="541" spans="1:6">
      <c r="A541" t="s">
        <v>545</v>
      </c>
      <c r="B541">
        <v>1260000</v>
      </c>
      <c r="C541">
        <v>8406253.0018112</v>
      </c>
      <c r="D541">
        <v>0.354092479578227</v>
      </c>
      <c r="E541">
        <v>2.36237378521686</v>
      </c>
      <c r="F541">
        <v>2976590.96937324</v>
      </c>
    </row>
    <row r="542" spans="1:6">
      <c r="A542" t="s">
        <v>546</v>
      </c>
      <c r="B542">
        <v>1260000</v>
      </c>
      <c r="C542">
        <v>8395576.93064717</v>
      </c>
      <c r="D542">
        <v>0.35194459785585</v>
      </c>
      <c r="E542">
        <v>2.34506186240037</v>
      </c>
      <c r="F542">
        <v>2954777.94662447</v>
      </c>
    </row>
    <row r="543" spans="1:6">
      <c r="A543" t="s">
        <v>547</v>
      </c>
      <c r="B543">
        <v>1260000</v>
      </c>
      <c r="C543">
        <v>8384175.64878338</v>
      </c>
      <c r="D543">
        <v>0.355374742578148</v>
      </c>
      <c r="E543">
        <v>2.36470179596537</v>
      </c>
      <c r="F543">
        <v>2979524.26291637</v>
      </c>
    </row>
    <row r="544" spans="1:6">
      <c r="A544" t="s">
        <v>548</v>
      </c>
      <c r="B544">
        <v>1260000</v>
      </c>
      <c r="C544">
        <v>8372701.36213156</v>
      </c>
      <c r="D544">
        <v>0.347502257197833</v>
      </c>
      <c r="E544">
        <v>2.30915287474928</v>
      </c>
      <c r="F544">
        <v>2909532.62218409</v>
      </c>
    </row>
    <row r="545" spans="1:6">
      <c r="A545" t="s">
        <v>549</v>
      </c>
      <c r="B545">
        <v>1260000</v>
      </c>
      <c r="C545">
        <v>8361491.87377496</v>
      </c>
      <c r="D545">
        <v>0.334595590170668</v>
      </c>
      <c r="E545">
        <v>2.22041135572458</v>
      </c>
      <c r="F545">
        <v>2797718.30821298</v>
      </c>
    </row>
    <row r="546" spans="1:6">
      <c r="A546" t="s">
        <v>550</v>
      </c>
      <c r="B546">
        <v>1260000</v>
      </c>
      <c r="C546">
        <v>8350932.11842906</v>
      </c>
      <c r="D546">
        <v>0.346624900239756</v>
      </c>
      <c r="E546">
        <v>2.29733413687258</v>
      </c>
      <c r="F546">
        <v>2894641.01245945</v>
      </c>
    </row>
    <row r="547" spans="1:6">
      <c r="A547" t="s">
        <v>551</v>
      </c>
      <c r="B547">
        <v>1260000</v>
      </c>
      <c r="C547">
        <v>8340331.10280548</v>
      </c>
      <c r="D547">
        <v>0.351547791311078</v>
      </c>
      <c r="E547">
        <v>2.32700395078917</v>
      </c>
      <c r="F547">
        <v>2932024.97799435</v>
      </c>
    </row>
    <row r="548" spans="1:6">
      <c r="A548" t="s">
        <v>552</v>
      </c>
      <c r="B548">
        <v>1260000</v>
      </c>
      <c r="C548">
        <v>8329377.55427952</v>
      </c>
      <c r="D548">
        <v>0.355704436453744</v>
      </c>
      <c r="E548">
        <v>2.35142583250433</v>
      </c>
      <c r="F548">
        <v>2962796.54895546</v>
      </c>
    </row>
    <row r="549" spans="1:6">
      <c r="A549" t="s">
        <v>553</v>
      </c>
      <c r="B549">
        <v>1260000</v>
      </c>
      <c r="C549">
        <v>8317077.31266067</v>
      </c>
      <c r="D549">
        <v>0.34476221292752</v>
      </c>
      <c r="E549">
        <v>2.27572538047791</v>
      </c>
      <c r="F549">
        <v>2867413.97940216</v>
      </c>
    </row>
    <row r="550" spans="1:6">
      <c r="A550" t="s">
        <v>554</v>
      </c>
      <c r="B550">
        <v>1260000</v>
      </c>
      <c r="C550">
        <v>8304874.00925717</v>
      </c>
      <c r="D550">
        <v>0.357882539199416</v>
      </c>
      <c r="E550">
        <v>2.35886460171761</v>
      </c>
      <c r="F550">
        <v>2972169.39816419</v>
      </c>
    </row>
    <row r="551" spans="1:6">
      <c r="A551" t="s">
        <v>555</v>
      </c>
      <c r="B551">
        <v>1260000</v>
      </c>
      <c r="C551">
        <v>8292737.45039769</v>
      </c>
      <c r="D551">
        <v>0.357238300532767</v>
      </c>
      <c r="E551">
        <v>2.35117732820992</v>
      </c>
      <c r="F551">
        <v>2962483.4335445</v>
      </c>
    </row>
    <row r="552" spans="1:6">
      <c r="A552" t="s">
        <v>556</v>
      </c>
      <c r="B552">
        <v>1260000</v>
      </c>
      <c r="C552">
        <v>8279437.79440195</v>
      </c>
      <c r="D552">
        <v>0.356533341848614</v>
      </c>
      <c r="E552">
        <v>2.34277430592527</v>
      </c>
      <c r="F552">
        <v>2951895.62546584</v>
      </c>
    </row>
    <row r="553" spans="1:6">
      <c r="A553" t="s">
        <v>557</v>
      </c>
      <c r="B553">
        <v>1260000</v>
      </c>
      <c r="C553">
        <v>8265510.64108102</v>
      </c>
      <c r="D553">
        <v>0.359891304845429</v>
      </c>
      <c r="E553">
        <v>2.36086143637494</v>
      </c>
      <c r="F553">
        <v>2974685.40983243</v>
      </c>
    </row>
    <row r="554" spans="1:6">
      <c r="A554" t="s">
        <v>558</v>
      </c>
      <c r="B554">
        <v>1260000</v>
      </c>
      <c r="C554">
        <v>8252224.84787554</v>
      </c>
      <c r="D554">
        <v>0.363398382943653</v>
      </c>
      <c r="E554">
        <v>2.38003584555985</v>
      </c>
      <c r="F554">
        <v>2998845.16540541</v>
      </c>
    </row>
    <row r="555" spans="1:6">
      <c r="A555" t="s">
        <v>559</v>
      </c>
      <c r="B555">
        <v>1260000</v>
      </c>
      <c r="C555">
        <v>8239724.42269916</v>
      </c>
      <c r="D555">
        <v>0.36113144565444</v>
      </c>
      <c r="E555">
        <v>2.36160602584408</v>
      </c>
      <c r="F555">
        <v>2975623.59256354</v>
      </c>
    </row>
    <row r="556" spans="1:6">
      <c r="A556" t="s">
        <v>560</v>
      </c>
      <c r="B556">
        <v>1260000</v>
      </c>
      <c r="C556">
        <v>8227896.93526849</v>
      </c>
      <c r="D556">
        <v>0.367746594581352</v>
      </c>
      <c r="E556">
        <v>2.40141355437407</v>
      </c>
      <c r="F556">
        <v>3025781.07851133</v>
      </c>
    </row>
    <row r="557" spans="1:6">
      <c r="A557" t="s">
        <v>561</v>
      </c>
      <c r="B557">
        <v>1260000</v>
      </c>
      <c r="C557">
        <v>8215862.34482317</v>
      </c>
      <c r="D557">
        <v>0.37523023085387</v>
      </c>
      <c r="E557">
        <v>2.44669835262827</v>
      </c>
      <c r="F557">
        <v>3082839.92431162</v>
      </c>
    </row>
    <row r="558" spans="1:6">
      <c r="A558" t="s">
        <v>562</v>
      </c>
      <c r="B558">
        <v>1260000</v>
      </c>
      <c r="C558">
        <v>8203942.43795641</v>
      </c>
      <c r="D558">
        <v>0.382422835423458</v>
      </c>
      <c r="E558">
        <v>2.48998010220169</v>
      </c>
      <c r="F558">
        <v>3137374.92877413</v>
      </c>
    </row>
    <row r="559" spans="1:6">
      <c r="A559" t="s">
        <v>563</v>
      </c>
      <c r="B559">
        <v>1260000</v>
      </c>
      <c r="C559">
        <v>8193171.06334476</v>
      </c>
      <c r="D559">
        <v>0.379759495759031</v>
      </c>
      <c r="E559">
        <v>2.46939246958991</v>
      </c>
      <c r="F559">
        <v>3111434.51168329</v>
      </c>
    </row>
    <row r="560" spans="1:6">
      <c r="A560" t="s">
        <v>564</v>
      </c>
      <c r="B560">
        <v>1260000</v>
      </c>
      <c r="C560">
        <v>8182564.85025283</v>
      </c>
      <c r="D560">
        <v>0.373945781713367</v>
      </c>
      <c r="E560">
        <v>2.42844095980009</v>
      </c>
      <c r="F560">
        <v>3059835.60934811</v>
      </c>
    </row>
    <row r="561" spans="1:6">
      <c r="A561" t="s">
        <v>565</v>
      </c>
      <c r="B561">
        <v>1260000</v>
      </c>
      <c r="C561">
        <v>8172710.88871857</v>
      </c>
      <c r="D561">
        <v>0.367131832565994</v>
      </c>
      <c r="E561">
        <v>2.38131930603754</v>
      </c>
      <c r="F561">
        <v>3000462.3256073</v>
      </c>
    </row>
    <row r="562" spans="1:6">
      <c r="A562" t="s">
        <v>566</v>
      </c>
      <c r="B562">
        <v>1260000</v>
      </c>
      <c r="C562">
        <v>8162712.86145519</v>
      </c>
      <c r="D562">
        <v>0.359552167903261</v>
      </c>
      <c r="E562">
        <v>2.32930246453019</v>
      </c>
      <c r="F562">
        <v>2934921.10530805</v>
      </c>
    </row>
    <row r="563" spans="1:6">
      <c r="A563" t="s">
        <v>567</v>
      </c>
      <c r="B563">
        <v>1260000</v>
      </c>
      <c r="C563">
        <v>8153543.15328875</v>
      </c>
      <c r="D563">
        <v>0.35649866670519</v>
      </c>
      <c r="E563">
        <v>2.30692639926244</v>
      </c>
      <c r="F563">
        <v>2906727.26307067</v>
      </c>
    </row>
    <row r="564" spans="1:6">
      <c r="A564" t="s">
        <v>568</v>
      </c>
      <c r="B564">
        <v>1260000</v>
      </c>
      <c r="C564">
        <v>8144591.01215361</v>
      </c>
      <c r="D564">
        <v>0.351478796522363</v>
      </c>
      <c r="E564">
        <v>2.27194527549096</v>
      </c>
      <c r="F564">
        <v>2862651.04711861</v>
      </c>
    </row>
    <row r="565" spans="1:6">
      <c r="A565" t="s">
        <v>569</v>
      </c>
      <c r="B565">
        <v>1260000</v>
      </c>
      <c r="C565">
        <v>8135608.42933504</v>
      </c>
      <c r="D565">
        <v>0.355541208317909</v>
      </c>
      <c r="E565">
        <v>2.29566988203742</v>
      </c>
      <c r="F565">
        <v>2892544.05136715</v>
      </c>
    </row>
    <row r="566" spans="1:6">
      <c r="A566" t="s">
        <v>570</v>
      </c>
      <c r="B566">
        <v>1260000</v>
      </c>
      <c r="C566">
        <v>8126962.39068845</v>
      </c>
      <c r="D566">
        <v>0.371629437761596</v>
      </c>
      <c r="E566">
        <v>2.39699878092158</v>
      </c>
      <c r="F566">
        <v>3020218.46396119</v>
      </c>
    </row>
    <row r="567" spans="1:6">
      <c r="A567" t="s">
        <v>571</v>
      </c>
      <c r="B567">
        <v>1260000</v>
      </c>
      <c r="C567">
        <v>8118212.68631943</v>
      </c>
      <c r="D567">
        <v>0.373816417817379</v>
      </c>
      <c r="E567">
        <v>2.40850887736471</v>
      </c>
      <c r="F567">
        <v>3034721.18547953</v>
      </c>
    </row>
    <row r="568" spans="1:6">
      <c r="A568" t="s">
        <v>572</v>
      </c>
      <c r="B568">
        <v>1260000</v>
      </c>
      <c r="C568">
        <v>8108608.07126767</v>
      </c>
      <c r="D568">
        <v>0.376824542579304</v>
      </c>
      <c r="E568">
        <v>2.42501787889706</v>
      </c>
      <c r="F568">
        <v>3055522.52741029</v>
      </c>
    </row>
    <row r="569" spans="1:6">
      <c r="A569" t="s">
        <v>573</v>
      </c>
      <c r="B569">
        <v>1260000</v>
      </c>
      <c r="C569">
        <v>8099228.62547551</v>
      </c>
      <c r="D569">
        <v>0.369074906858237</v>
      </c>
      <c r="E569">
        <v>2.37239845283408</v>
      </c>
      <c r="F569">
        <v>2989222.05057094</v>
      </c>
    </row>
    <row r="570" spans="1:6">
      <c r="A570" t="s">
        <v>574</v>
      </c>
      <c r="B570">
        <v>1260000</v>
      </c>
      <c r="C570">
        <v>8090346.50135823</v>
      </c>
      <c r="D570">
        <v>0.37084946343543</v>
      </c>
      <c r="E570">
        <v>2.38119099923445</v>
      </c>
      <c r="F570">
        <v>3000300.65903541</v>
      </c>
    </row>
    <row r="571" spans="1:6">
      <c r="A571" t="s">
        <v>575</v>
      </c>
      <c r="B571">
        <v>1260000</v>
      </c>
      <c r="C571">
        <v>8081296.82195193</v>
      </c>
      <c r="D571">
        <v>0.373065235306825</v>
      </c>
      <c r="E571">
        <v>2.39273880989349</v>
      </c>
      <c r="F571">
        <v>3014850.90046579</v>
      </c>
    </row>
    <row r="572" spans="1:6">
      <c r="A572" t="s">
        <v>576</v>
      </c>
      <c r="B572">
        <v>1260000</v>
      </c>
      <c r="C572">
        <v>8073011.53925042</v>
      </c>
      <c r="D572">
        <v>0.376205769340488</v>
      </c>
      <c r="E572">
        <v>2.41040755318916</v>
      </c>
      <c r="F572">
        <v>3037113.51701834</v>
      </c>
    </row>
    <row r="573" spans="1:6">
      <c r="A573" t="s">
        <v>577</v>
      </c>
      <c r="B573">
        <v>1260000</v>
      </c>
      <c r="C573">
        <v>8065028.74338234</v>
      </c>
      <c r="D573">
        <v>0.377766889426124</v>
      </c>
      <c r="E573">
        <v>2.41801652501574</v>
      </c>
      <c r="F573">
        <v>3046700.82151983</v>
      </c>
    </row>
    <row r="574" spans="1:6">
      <c r="A574" t="s">
        <v>578</v>
      </c>
      <c r="B574">
        <v>1260000</v>
      </c>
      <c r="C574">
        <v>8057274.91735117</v>
      </c>
      <c r="D574">
        <v>0.378029366074581</v>
      </c>
      <c r="E574">
        <v>2.41737026134515</v>
      </c>
      <c r="F574">
        <v>3045886.52929488</v>
      </c>
    </row>
    <row r="575" spans="1:6">
      <c r="A575" t="s">
        <v>579</v>
      </c>
      <c r="B575">
        <v>1260000</v>
      </c>
      <c r="C575">
        <v>8049826.01188241</v>
      </c>
      <c r="D575">
        <v>0.378554501679864</v>
      </c>
      <c r="E575">
        <v>2.41849037661726</v>
      </c>
      <c r="F575">
        <v>3047297.87453775</v>
      </c>
    </row>
    <row r="576" spans="1:6">
      <c r="A576" t="s">
        <v>580</v>
      </c>
      <c r="B576">
        <v>1260000</v>
      </c>
      <c r="C576">
        <v>8040937.46302431</v>
      </c>
      <c r="D576">
        <v>0.370535363916819</v>
      </c>
      <c r="E576">
        <v>2.36464419769373</v>
      </c>
      <c r="F576">
        <v>2979451.6890941</v>
      </c>
    </row>
    <row r="577" spans="1:6">
      <c r="A577" t="s">
        <v>581</v>
      </c>
      <c r="B577">
        <v>1260000</v>
      </c>
      <c r="C577">
        <v>8032204.36318387</v>
      </c>
      <c r="D577">
        <v>0.378572603281962</v>
      </c>
      <c r="E577">
        <v>2.41331152052639</v>
      </c>
      <c r="F577">
        <v>3040772.51586325</v>
      </c>
    </row>
    <row r="578" spans="1:6">
      <c r="A578" t="s">
        <v>582</v>
      </c>
      <c r="B578">
        <v>1260000</v>
      </c>
      <c r="C578">
        <v>8022941.93137796</v>
      </c>
      <c r="D578">
        <v>0.392728321890279</v>
      </c>
      <c r="E578">
        <v>2.50066390582002</v>
      </c>
      <c r="F578">
        <v>3150836.52133322</v>
      </c>
    </row>
    <row r="579" spans="1:6">
      <c r="A579" t="s">
        <v>583</v>
      </c>
      <c r="B579">
        <v>1260000</v>
      </c>
      <c r="C579">
        <v>8013556.70370972</v>
      </c>
      <c r="D579">
        <v>0.386403517738294</v>
      </c>
      <c r="E579">
        <v>2.45751309516565</v>
      </c>
      <c r="F579">
        <v>3096466.49990872</v>
      </c>
    </row>
    <row r="580" spans="1:6">
      <c r="A580" t="s">
        <v>584</v>
      </c>
      <c r="B580">
        <v>1260000</v>
      </c>
      <c r="C580">
        <v>8004287.85861375</v>
      </c>
      <c r="D580">
        <v>0.389641093232974</v>
      </c>
      <c r="E580">
        <v>2.47523767601721</v>
      </c>
      <c r="F580">
        <v>3118799.47178168</v>
      </c>
    </row>
    <row r="581" spans="1:6">
      <c r="A581" t="s">
        <v>585</v>
      </c>
      <c r="B581">
        <v>1260000</v>
      </c>
      <c r="C581">
        <v>7995546.81444618</v>
      </c>
      <c r="D581">
        <v>0.400865331735491</v>
      </c>
      <c r="E581">
        <v>2.54375994141239</v>
      </c>
      <c r="F581">
        <v>3205137.52617961</v>
      </c>
    </row>
    <row r="582" spans="1:6">
      <c r="A582" t="s">
        <v>586</v>
      </c>
      <c r="B582">
        <v>1260000</v>
      </c>
      <c r="C582">
        <v>7986619.56519577</v>
      </c>
      <c r="D582">
        <v>0.394595151566472</v>
      </c>
      <c r="E582">
        <v>2.50117568081919</v>
      </c>
      <c r="F582">
        <v>3151481.35783218</v>
      </c>
    </row>
    <row r="583" spans="1:6">
      <c r="A583" t="s">
        <v>587</v>
      </c>
      <c r="B583">
        <v>1260000</v>
      </c>
      <c r="C583">
        <v>7977584.26720389</v>
      </c>
      <c r="D583">
        <v>0.411637927554203</v>
      </c>
      <c r="E583">
        <v>2.60625099574668</v>
      </c>
      <c r="F583">
        <v>3283876.25464082</v>
      </c>
    </row>
    <row r="584" spans="1:6">
      <c r="A584" t="s">
        <v>588</v>
      </c>
      <c r="B584">
        <v>1260000</v>
      </c>
      <c r="C584">
        <v>7967570.73911908</v>
      </c>
      <c r="D584">
        <v>0.423663406175019</v>
      </c>
      <c r="E584">
        <v>2.67902234783778</v>
      </c>
      <c r="F584">
        <v>3375568.1582756</v>
      </c>
    </row>
    <row r="585" spans="1:6">
      <c r="A585" t="s">
        <v>589</v>
      </c>
      <c r="B585">
        <v>1260000</v>
      </c>
      <c r="C585">
        <v>7957566.91853298</v>
      </c>
      <c r="D585">
        <v>0.418986130569783</v>
      </c>
      <c r="E585">
        <v>2.64611918408432</v>
      </c>
      <c r="F585">
        <v>3334110.17194624</v>
      </c>
    </row>
    <row r="586" spans="1:6">
      <c r="A586" t="s">
        <v>590</v>
      </c>
      <c r="B586">
        <v>1260000</v>
      </c>
      <c r="C586">
        <v>7947812.50430284</v>
      </c>
      <c r="D586">
        <v>0.417925548234791</v>
      </c>
      <c r="E586">
        <v>2.63618563343499</v>
      </c>
      <c r="F586">
        <v>3321593.89812809</v>
      </c>
    </row>
    <row r="587" spans="1:6">
      <c r="A587" t="s">
        <v>591</v>
      </c>
      <c r="B587">
        <v>1260000</v>
      </c>
      <c r="C587">
        <v>7938474.5379631</v>
      </c>
      <c r="D587">
        <v>0.411889809849072</v>
      </c>
      <c r="E587">
        <v>2.59506092693121</v>
      </c>
      <c r="F587">
        <v>3269776.76793332</v>
      </c>
    </row>
    <row r="588" spans="1:6">
      <c r="A588" t="s">
        <v>592</v>
      </c>
      <c r="B588">
        <v>1260000</v>
      </c>
      <c r="C588">
        <v>7928892.52310093</v>
      </c>
      <c r="D588">
        <v>0.411254529881121</v>
      </c>
      <c r="E588">
        <v>2.5879309262427</v>
      </c>
      <c r="F588">
        <v>3260792.96706581</v>
      </c>
    </row>
    <row r="589" spans="1:6">
      <c r="A589" t="s">
        <v>593</v>
      </c>
      <c r="B589">
        <v>1260000</v>
      </c>
      <c r="C589">
        <v>7919344.35761837</v>
      </c>
      <c r="D589">
        <v>0.419157133562427</v>
      </c>
      <c r="E589">
        <v>2.63448387351833</v>
      </c>
      <c r="F589">
        <v>3319449.68063309</v>
      </c>
    </row>
    <row r="590" spans="1:6">
      <c r="A590" t="s">
        <v>594</v>
      </c>
      <c r="B590">
        <v>1260000</v>
      </c>
      <c r="C590">
        <v>7910084.52324186</v>
      </c>
      <c r="D590">
        <v>0.415798066556551</v>
      </c>
      <c r="E590">
        <v>2.6103157548118</v>
      </c>
      <c r="F590">
        <v>3288997.85106286</v>
      </c>
    </row>
    <row r="591" spans="1:6">
      <c r="A591" t="s">
        <v>595</v>
      </c>
      <c r="B591">
        <v>1260000</v>
      </c>
      <c r="C591">
        <v>7901057.8696119</v>
      </c>
      <c r="D591">
        <v>0.422918393162958</v>
      </c>
      <c r="E591">
        <v>2.65198626865382</v>
      </c>
      <c r="F591">
        <v>3341502.69850381</v>
      </c>
    </row>
    <row r="592" spans="1:6">
      <c r="A592" t="s">
        <v>596</v>
      </c>
      <c r="B592">
        <v>1260000</v>
      </c>
      <c r="C592">
        <v>7891916.24900568</v>
      </c>
      <c r="D592">
        <v>0.419189272940749</v>
      </c>
      <c r="E592">
        <v>2.62556082105554</v>
      </c>
      <c r="F592">
        <v>3308206.63452997</v>
      </c>
    </row>
    <row r="593" spans="1:6">
      <c r="A593" t="s">
        <v>597</v>
      </c>
      <c r="B593">
        <v>1260000</v>
      </c>
      <c r="C593">
        <v>7882847.65714518</v>
      </c>
      <c r="D593">
        <v>0.40423930671059</v>
      </c>
      <c r="E593">
        <v>2.52901339034092</v>
      </c>
      <c r="F593">
        <v>3186556.87182957</v>
      </c>
    </row>
    <row r="594" spans="1:6">
      <c r="A594" t="s">
        <v>598</v>
      </c>
      <c r="B594">
        <v>1260000</v>
      </c>
      <c r="C594">
        <v>7873511.44846235</v>
      </c>
      <c r="D594">
        <v>0.400019152761636</v>
      </c>
      <c r="E594">
        <v>2.49964712608964</v>
      </c>
      <c r="F594">
        <v>3149555.37887295</v>
      </c>
    </row>
    <row r="595" spans="1:6">
      <c r="A595" t="s">
        <v>599</v>
      </c>
      <c r="B595">
        <v>1260000</v>
      </c>
      <c r="C595">
        <v>7864320.79707819</v>
      </c>
      <c r="D595">
        <v>0.399792498449895</v>
      </c>
      <c r="E595">
        <v>2.49531465085346</v>
      </c>
      <c r="F595">
        <v>3144096.46007536</v>
      </c>
    </row>
    <row r="596" spans="1:6">
      <c r="A596" t="s">
        <v>600</v>
      </c>
      <c r="B596">
        <v>1260000</v>
      </c>
      <c r="C596">
        <v>7855225.14527426</v>
      </c>
      <c r="D596">
        <v>0.410397978473787</v>
      </c>
      <c r="E596">
        <v>2.55854644450557</v>
      </c>
      <c r="F596">
        <v>3223768.52007702</v>
      </c>
    </row>
    <row r="597" spans="1:6">
      <c r="A597" t="s">
        <v>601</v>
      </c>
      <c r="B597">
        <v>1260000</v>
      </c>
      <c r="C597">
        <v>7846044.26915244</v>
      </c>
      <c r="D597">
        <v>0.414693499471044</v>
      </c>
      <c r="E597">
        <v>2.58230440871393</v>
      </c>
      <c r="F597">
        <v>3253703.55497956</v>
      </c>
    </row>
    <row r="598" spans="1:6">
      <c r="A598" t="s">
        <v>602</v>
      </c>
      <c r="B598">
        <v>1260000</v>
      </c>
      <c r="C598">
        <v>7836991.37298406</v>
      </c>
      <c r="D598">
        <v>0.4127048560541</v>
      </c>
      <c r="E598">
        <v>2.56695587022588</v>
      </c>
      <c r="F598">
        <v>3234364.39648461</v>
      </c>
    </row>
    <row r="599" spans="1:6">
      <c r="A599" t="s">
        <v>603</v>
      </c>
      <c r="B599">
        <v>1260000</v>
      </c>
      <c r="C599">
        <v>7828408.53212989</v>
      </c>
      <c r="D599">
        <v>0.407684882746611</v>
      </c>
      <c r="E599">
        <v>2.5329554083444</v>
      </c>
      <c r="F599">
        <v>3191523.81451394</v>
      </c>
    </row>
    <row r="600" spans="1:6">
      <c r="A600" t="s">
        <v>604</v>
      </c>
      <c r="B600">
        <v>1260000</v>
      </c>
      <c r="C600">
        <v>7819951.6860367</v>
      </c>
      <c r="D600">
        <v>0.396257581379059</v>
      </c>
      <c r="E600">
        <v>2.4592977314365</v>
      </c>
      <c r="F600">
        <v>3098715.14161</v>
      </c>
    </row>
    <row r="601" spans="1:6">
      <c r="A601" t="s">
        <v>605</v>
      </c>
      <c r="B601">
        <v>1260000</v>
      </c>
      <c r="C601">
        <v>7811695.23663656</v>
      </c>
      <c r="D601">
        <v>0.38922375372881</v>
      </c>
      <c r="E601">
        <v>2.41309312935647</v>
      </c>
      <c r="F601">
        <v>3040497.34298915</v>
      </c>
    </row>
    <row r="602" spans="1:6">
      <c r="A602" t="s">
        <v>606</v>
      </c>
      <c r="B602">
        <v>1260000</v>
      </c>
      <c r="C602">
        <v>7803691.42164044</v>
      </c>
      <c r="D602">
        <v>0.383317165097816</v>
      </c>
      <c r="E602">
        <v>2.37403878812806</v>
      </c>
      <c r="F602">
        <v>2991288.87304136</v>
      </c>
    </row>
    <row r="603" spans="1:6">
      <c r="A603" t="s">
        <v>607</v>
      </c>
      <c r="B603">
        <v>1260000</v>
      </c>
      <c r="C603">
        <v>7795760.93910358</v>
      </c>
      <c r="D603">
        <v>0.39250532001411</v>
      </c>
      <c r="E603">
        <v>2.4284743191717</v>
      </c>
      <c r="F603">
        <v>3059877.64215635</v>
      </c>
    </row>
    <row r="604" spans="1:6">
      <c r="A604" t="s">
        <v>608</v>
      </c>
      <c r="B604">
        <v>1260000</v>
      </c>
      <c r="C604">
        <v>7787762.39121816</v>
      </c>
      <c r="D604">
        <v>0.390421555900913</v>
      </c>
      <c r="E604">
        <v>2.41310342044921</v>
      </c>
      <c r="F604">
        <v>3040510.30976601</v>
      </c>
    </row>
    <row r="605" spans="1:6">
      <c r="A605" t="s">
        <v>609</v>
      </c>
      <c r="B605">
        <v>1260000</v>
      </c>
      <c r="C605">
        <v>7779943.40071388</v>
      </c>
      <c r="D605">
        <v>0.379475982827313</v>
      </c>
      <c r="E605">
        <v>2.3430965621641</v>
      </c>
      <c r="F605">
        <v>2952301.66832677</v>
      </c>
    </row>
    <row r="606" spans="1:6">
      <c r="A606" t="s">
        <v>610</v>
      </c>
      <c r="B606">
        <v>1260000</v>
      </c>
      <c r="C606">
        <v>7772572.59765853</v>
      </c>
      <c r="D606">
        <v>0.349428076787861</v>
      </c>
      <c r="E606">
        <v>2.15551991626496</v>
      </c>
      <c r="F606">
        <v>2715955.09449385</v>
      </c>
    </row>
    <row r="607" spans="1:6">
      <c r="A607" t="s">
        <v>611</v>
      </c>
      <c r="B607">
        <v>1260000</v>
      </c>
      <c r="C607">
        <v>7765554.36949356</v>
      </c>
      <c r="D607">
        <v>0.347453714055276</v>
      </c>
      <c r="E607">
        <v>2.14140532331644</v>
      </c>
      <c r="F607">
        <v>2698170.70737871</v>
      </c>
    </row>
    <row r="608" spans="1:6">
      <c r="A608" t="s">
        <v>612</v>
      </c>
      <c r="B608">
        <v>1260000</v>
      </c>
      <c r="C608">
        <v>7758687.80504919</v>
      </c>
      <c r="D608">
        <v>0.352214857448182</v>
      </c>
      <c r="E608">
        <v>2.16882945971456</v>
      </c>
      <c r="F608">
        <v>2732725.11924035</v>
      </c>
    </row>
    <row r="609" spans="1:6">
      <c r="A609" t="s">
        <v>613</v>
      </c>
      <c r="B609">
        <v>1260000</v>
      </c>
      <c r="C609">
        <v>7751587.55184896</v>
      </c>
      <c r="D609">
        <v>0.351476630152965</v>
      </c>
      <c r="E609">
        <v>2.16230307226948</v>
      </c>
      <c r="F609">
        <v>2724501.87105954</v>
      </c>
    </row>
    <row r="610" spans="1:6">
      <c r="A610" t="s">
        <v>614</v>
      </c>
      <c r="B610">
        <v>1260000</v>
      </c>
      <c r="C610">
        <v>7744476.93960194</v>
      </c>
      <c r="D610">
        <v>0.336191737620277</v>
      </c>
      <c r="E610">
        <v>2.06637234863884</v>
      </c>
      <c r="F610">
        <v>2603629.15928494</v>
      </c>
    </row>
    <row r="611" spans="1:6">
      <c r="A611" t="s">
        <v>615</v>
      </c>
      <c r="B611">
        <v>1260000</v>
      </c>
      <c r="C611">
        <v>7737723.14607098</v>
      </c>
      <c r="D611">
        <v>0.337949958640636</v>
      </c>
      <c r="E611">
        <v>2.0753676326884</v>
      </c>
      <c r="F611">
        <v>2614963.21718738</v>
      </c>
    </row>
    <row r="612" spans="1:6">
      <c r="A612" t="s">
        <v>616</v>
      </c>
      <c r="B612">
        <v>1260000</v>
      </c>
      <c r="C612">
        <v>7730953.31343489</v>
      </c>
      <c r="D612">
        <v>0.355548650763571</v>
      </c>
      <c r="E612">
        <v>2.18153176167296</v>
      </c>
      <c r="F612">
        <v>2748730.01970793</v>
      </c>
    </row>
    <row r="613" spans="1:6">
      <c r="A613" t="s">
        <v>617</v>
      </c>
      <c r="B613">
        <v>1260000</v>
      </c>
      <c r="C613">
        <v>7724308.73281033</v>
      </c>
      <c r="D613">
        <v>0.358676380129447</v>
      </c>
      <c r="E613">
        <v>2.19883102800531</v>
      </c>
      <c r="F613">
        <v>2770527.09528669</v>
      </c>
    </row>
    <row r="614" spans="1:6">
      <c r="A614" t="s">
        <v>618</v>
      </c>
      <c r="B614">
        <v>1260000</v>
      </c>
      <c r="C614">
        <v>7717786.89079187</v>
      </c>
      <c r="D614">
        <v>0.357605457844372</v>
      </c>
      <c r="E614">
        <v>2.19041485287851</v>
      </c>
      <c r="F614">
        <v>2759922.71462692</v>
      </c>
    </row>
    <row r="615" spans="1:6">
      <c r="A615" t="s">
        <v>619</v>
      </c>
      <c r="B615">
        <v>1260000</v>
      </c>
      <c r="C615">
        <v>7711366.35047734</v>
      </c>
      <c r="D615">
        <v>0.353440121303231</v>
      </c>
      <c r="E615">
        <v>2.16310020502092</v>
      </c>
      <c r="F615">
        <v>2725506.25832636</v>
      </c>
    </row>
    <row r="616" spans="1:6">
      <c r="A616" t="s">
        <v>620</v>
      </c>
      <c r="B616">
        <v>1260000</v>
      </c>
      <c r="C616">
        <v>7705089.13855843</v>
      </c>
      <c r="D616">
        <v>0.367847219207627</v>
      </c>
      <c r="E616">
        <v>2.24944096298858</v>
      </c>
      <c r="F616">
        <v>2834295.61336561</v>
      </c>
    </row>
    <row r="617" spans="1:6">
      <c r="A617" t="s">
        <v>621</v>
      </c>
      <c r="B617">
        <v>1260000</v>
      </c>
      <c r="C617">
        <v>7698817.97700748</v>
      </c>
      <c r="D617">
        <v>0.375592241003092</v>
      </c>
      <c r="E617">
        <v>2.29493356909455</v>
      </c>
      <c r="F617">
        <v>2891616.29705913</v>
      </c>
    </row>
    <row r="618" spans="1:6">
      <c r="A618" t="s">
        <v>622</v>
      </c>
      <c r="B618">
        <v>1260000</v>
      </c>
      <c r="C618">
        <v>7692649.5539727</v>
      </c>
      <c r="D618">
        <v>0.366347487894373</v>
      </c>
      <c r="E618">
        <v>2.23665304710291</v>
      </c>
      <c r="F618">
        <v>2818182.83934967</v>
      </c>
    </row>
    <row r="619" spans="1:6">
      <c r="A619" t="s">
        <v>623</v>
      </c>
      <c r="B619">
        <v>1260000</v>
      </c>
      <c r="C619">
        <v>7686266.23979797</v>
      </c>
      <c r="D619">
        <v>0.366419623923146</v>
      </c>
      <c r="E619">
        <v>2.23523713092059</v>
      </c>
      <c r="F619">
        <v>2816398.78495994</v>
      </c>
    </row>
    <row r="620" spans="1:6">
      <c r="A620" t="s">
        <v>624</v>
      </c>
      <c r="B620">
        <v>1260000</v>
      </c>
      <c r="C620">
        <v>7679826.3781431</v>
      </c>
      <c r="D620">
        <v>0.37440621447461</v>
      </c>
      <c r="E620">
        <v>2.28204343020858</v>
      </c>
      <c r="F620">
        <v>2875374.72206281</v>
      </c>
    </row>
    <row r="621" spans="1:6">
      <c r="A621" t="s">
        <v>625</v>
      </c>
      <c r="B621">
        <v>1260000</v>
      </c>
      <c r="C621">
        <v>7673462.38512491</v>
      </c>
      <c r="D621">
        <v>0.374322866801867</v>
      </c>
      <c r="E621">
        <v>2.27964479229861</v>
      </c>
      <c r="F621">
        <v>2872352.43829625</v>
      </c>
    </row>
    <row r="622" spans="1:6">
      <c r="A622" t="s">
        <v>626</v>
      </c>
      <c r="B622">
        <v>1260000</v>
      </c>
      <c r="C622">
        <v>7667007.83282077</v>
      </c>
      <c r="D622">
        <v>0.378197360586179</v>
      </c>
      <c r="E622">
        <v>2.30130327457649</v>
      </c>
      <c r="F622">
        <v>2899642.12596638</v>
      </c>
    </row>
    <row r="623" spans="1:6">
      <c r="A623" t="s">
        <v>627</v>
      </c>
      <c r="B623">
        <v>1260000</v>
      </c>
      <c r="C623">
        <v>7660736.40690098</v>
      </c>
      <c r="D623">
        <v>0.379191848137372</v>
      </c>
      <c r="E623">
        <v>2.30546729859209</v>
      </c>
      <c r="F623">
        <v>2904888.79622603</v>
      </c>
    </row>
    <row r="624" spans="1:6">
      <c r="A624" t="s">
        <v>628</v>
      </c>
      <c r="B624">
        <v>1260000</v>
      </c>
      <c r="C624">
        <v>7654537.87277582</v>
      </c>
      <c r="D624">
        <v>0.38111018044229</v>
      </c>
      <c r="E624">
        <v>2.31525580150471</v>
      </c>
      <c r="F624">
        <v>2917222.30989593</v>
      </c>
    </row>
    <row r="625" spans="1:6">
      <c r="A625" t="s">
        <v>629</v>
      </c>
      <c r="B625">
        <v>1260000</v>
      </c>
      <c r="C625">
        <v>7648306.52028975</v>
      </c>
      <c r="D625">
        <v>0.384609706209926</v>
      </c>
      <c r="E625">
        <v>2.33461343156516</v>
      </c>
      <c r="F625">
        <v>2941612.9237721</v>
      </c>
    </row>
    <row r="626" spans="1:6">
      <c r="A626" t="s">
        <v>630</v>
      </c>
      <c r="B626">
        <v>1260000</v>
      </c>
      <c r="C626">
        <v>7641837.38102085</v>
      </c>
      <c r="D626">
        <v>0.383121124187476</v>
      </c>
      <c r="E626">
        <v>2.3236105779957</v>
      </c>
      <c r="F626">
        <v>2927749.32827458</v>
      </c>
    </row>
    <row r="627" spans="1:6">
      <c r="A627" t="s">
        <v>631</v>
      </c>
      <c r="B627">
        <v>1260000</v>
      </c>
      <c r="C627">
        <v>7635490.0005433</v>
      </c>
      <c r="D627">
        <v>0.366357430642505</v>
      </c>
      <c r="E627">
        <v>2.22009404626634</v>
      </c>
      <c r="F627">
        <v>2797318.49829558</v>
      </c>
    </row>
    <row r="628" spans="1:6">
      <c r="A628" t="s">
        <v>632</v>
      </c>
      <c r="B628">
        <v>1260000</v>
      </c>
      <c r="C628">
        <v>7629184.76243515</v>
      </c>
      <c r="D628">
        <v>0.36603810412916</v>
      </c>
      <c r="E628">
        <v>2.21632724324828</v>
      </c>
      <c r="F628">
        <v>2792572.32649284</v>
      </c>
    </row>
    <row r="629" spans="1:6">
      <c r="A629" t="s">
        <v>633</v>
      </c>
      <c r="B629">
        <v>1260000</v>
      </c>
      <c r="C629">
        <v>7622406.51519661</v>
      </c>
      <c r="D629">
        <v>0.357914206052894</v>
      </c>
      <c r="E629">
        <v>2.16521236198334</v>
      </c>
      <c r="F629">
        <v>2728167.576099</v>
      </c>
    </row>
    <row r="630" spans="1:6">
      <c r="A630" t="s">
        <v>634</v>
      </c>
      <c r="B630">
        <v>1260000</v>
      </c>
      <c r="C630">
        <v>7615480.60275793</v>
      </c>
      <c r="D630">
        <v>0.353556818505701</v>
      </c>
      <c r="E630">
        <v>2.13690880420871</v>
      </c>
      <c r="F630">
        <v>2692505.09330297</v>
      </c>
    </row>
    <row r="631" spans="1:6">
      <c r="A631" t="s">
        <v>635</v>
      </c>
      <c r="B631">
        <v>1260000</v>
      </c>
      <c r="C631">
        <v>7608584.6234072</v>
      </c>
      <c r="D631">
        <v>0.350966475432428</v>
      </c>
      <c r="E631">
        <v>2.11933184786237</v>
      </c>
      <c r="F631">
        <v>2670358.12830659</v>
      </c>
    </row>
    <row r="632" spans="1:6">
      <c r="A632" t="s">
        <v>636</v>
      </c>
      <c r="B632">
        <v>1260000</v>
      </c>
      <c r="C632">
        <v>7601801.47399902</v>
      </c>
      <c r="D632">
        <v>0.351712483948363</v>
      </c>
      <c r="E632">
        <v>2.12194323722422</v>
      </c>
      <c r="F632">
        <v>2673648.47890252</v>
      </c>
    </row>
    <row r="633" spans="1:6">
      <c r="A633" t="s">
        <v>637</v>
      </c>
      <c r="B633">
        <v>1260000</v>
      </c>
      <c r="C633">
        <v>7594838.93888773</v>
      </c>
      <c r="D633">
        <v>0.363560523388798</v>
      </c>
      <c r="E633">
        <v>2.19141557117115</v>
      </c>
      <c r="F633">
        <v>2761183.61967565</v>
      </c>
    </row>
    <row r="634" spans="1:6">
      <c r="A634" t="s">
        <v>638</v>
      </c>
      <c r="B634">
        <v>1260000</v>
      </c>
      <c r="C634">
        <v>7587910.82228891</v>
      </c>
      <c r="D634">
        <v>0.360010816413823</v>
      </c>
      <c r="E634">
        <v>2.16803965873612</v>
      </c>
      <c r="F634">
        <v>2731729.97000751</v>
      </c>
    </row>
    <row r="635" spans="1:6">
      <c r="A635" t="s">
        <v>639</v>
      </c>
      <c r="B635">
        <v>1260000</v>
      </c>
      <c r="C635">
        <v>7580798.0430236</v>
      </c>
      <c r="D635">
        <v>0.357479036146587</v>
      </c>
      <c r="E635">
        <v>2.15077490289048</v>
      </c>
      <c r="F635">
        <v>2709976.37764201</v>
      </c>
    </row>
    <row r="636" spans="1:6">
      <c r="A636" t="s">
        <v>640</v>
      </c>
      <c r="B636">
        <v>1260000</v>
      </c>
      <c r="C636">
        <v>7573873.95143316</v>
      </c>
      <c r="D636">
        <v>0.370327349828224</v>
      </c>
      <c r="E636">
        <v>2.22604180029148</v>
      </c>
      <c r="F636">
        <v>2804812.66836726</v>
      </c>
    </row>
    <row r="637" spans="1:6">
      <c r="A637" t="s">
        <v>641</v>
      </c>
      <c r="B637">
        <v>1260000</v>
      </c>
      <c r="C637">
        <v>7567252.32993051</v>
      </c>
      <c r="D637">
        <v>0.373847202992019</v>
      </c>
      <c r="E637">
        <v>2.24523501418997</v>
      </c>
      <c r="F637">
        <v>2828996.11787936</v>
      </c>
    </row>
    <row r="638" spans="1:6">
      <c r="A638" t="s">
        <v>642</v>
      </c>
      <c r="B638">
        <v>1260000</v>
      </c>
      <c r="C638">
        <v>7560681.7190182</v>
      </c>
      <c r="D638">
        <v>0.363268931426195</v>
      </c>
      <c r="E638">
        <v>2.17981013406453</v>
      </c>
      <c r="F638">
        <v>2746560.76892131</v>
      </c>
    </row>
    <row r="639" spans="1:6">
      <c r="A639" t="s">
        <v>643</v>
      </c>
      <c r="B639">
        <v>1260000</v>
      </c>
      <c r="C639">
        <v>7554352.88101516</v>
      </c>
      <c r="D639">
        <v>0.33629557464375</v>
      </c>
      <c r="E639">
        <v>2.01626622474814</v>
      </c>
      <c r="F639">
        <v>2540495.44318266</v>
      </c>
    </row>
    <row r="640" spans="1:6">
      <c r="A640" t="s">
        <v>644</v>
      </c>
      <c r="B640">
        <v>1260000</v>
      </c>
      <c r="C640">
        <v>7548346.2179422</v>
      </c>
      <c r="D640">
        <v>0.343244633247229</v>
      </c>
      <c r="E640">
        <v>2.05629311841324</v>
      </c>
      <c r="F640">
        <v>2590929.32920068</v>
      </c>
    </row>
    <row r="641" spans="1:6">
      <c r="A641" t="s">
        <v>645</v>
      </c>
      <c r="B641">
        <v>1260000</v>
      </c>
      <c r="C641">
        <v>7542295.29647272</v>
      </c>
      <c r="D641">
        <v>0.334979808413069</v>
      </c>
      <c r="E641">
        <v>2.00517193127557</v>
      </c>
      <c r="F641">
        <v>2526516.63340722</v>
      </c>
    </row>
    <row r="642" spans="1:6">
      <c r="A642" t="s">
        <v>646</v>
      </c>
      <c r="B642">
        <v>1260000</v>
      </c>
      <c r="C642">
        <v>7536344.53610884</v>
      </c>
      <c r="D642">
        <v>0.34408822390972</v>
      </c>
      <c r="E642">
        <v>2.05806937000112</v>
      </c>
      <c r="F642">
        <v>2593167.40620141</v>
      </c>
    </row>
    <row r="643" spans="1:6">
      <c r="A643" t="s">
        <v>647</v>
      </c>
      <c r="B643">
        <v>1260000</v>
      </c>
      <c r="C643">
        <v>7529549.44716774</v>
      </c>
      <c r="D643">
        <v>0.336861259708497</v>
      </c>
      <c r="E643">
        <v>2.01302659667487</v>
      </c>
      <c r="F643">
        <v>2536413.51181034</v>
      </c>
    </row>
    <row r="644" spans="1:6">
      <c r="A644" t="s">
        <v>648</v>
      </c>
      <c r="B644">
        <v>1260000</v>
      </c>
      <c r="C644">
        <v>7522801.56622144</v>
      </c>
      <c r="D644">
        <v>0.3515464362587</v>
      </c>
      <c r="E644">
        <v>2.09890006451311</v>
      </c>
      <c r="F644">
        <v>2644614.08128651</v>
      </c>
    </row>
    <row r="645" spans="1:6">
      <c r="A645" t="s">
        <v>649</v>
      </c>
      <c r="B645">
        <v>1260000</v>
      </c>
      <c r="C645">
        <v>7515976.03735955</v>
      </c>
      <c r="D645">
        <v>0.345230758389637</v>
      </c>
      <c r="E645">
        <v>2.059322307473</v>
      </c>
      <c r="F645">
        <v>2594746.10741598</v>
      </c>
    </row>
    <row r="646" spans="1:6">
      <c r="A646" t="s">
        <v>650</v>
      </c>
      <c r="B646">
        <v>1260000</v>
      </c>
      <c r="C646">
        <v>7509291.43027721</v>
      </c>
      <c r="D646">
        <v>0.346468456641246</v>
      </c>
      <c r="E646">
        <v>2.06486715263292</v>
      </c>
      <c r="F646">
        <v>2601732.61231748</v>
      </c>
    </row>
    <row r="647" spans="1:6">
      <c r="A647" t="s">
        <v>651</v>
      </c>
      <c r="B647">
        <v>1260000</v>
      </c>
      <c r="C647">
        <v>7502437.82687305</v>
      </c>
      <c r="D647">
        <v>0.34127877718498</v>
      </c>
      <c r="E647">
        <v>2.03208159322347</v>
      </c>
      <c r="F647">
        <v>2560422.80746157</v>
      </c>
    </row>
    <row r="648" spans="1:6">
      <c r="A648" t="s">
        <v>652</v>
      </c>
      <c r="B648">
        <v>1260000</v>
      </c>
      <c r="C648">
        <v>7495529.69483354</v>
      </c>
      <c r="D648">
        <v>0.334838160363015</v>
      </c>
      <c r="E648">
        <v>1.99189632854319</v>
      </c>
      <c r="F648">
        <v>2509789.37396441</v>
      </c>
    </row>
    <row r="649" spans="1:6">
      <c r="A649" t="s">
        <v>653</v>
      </c>
      <c r="B649">
        <v>1260000</v>
      </c>
      <c r="C649">
        <v>7488818.81754218</v>
      </c>
      <c r="D649">
        <v>0.328557166468578</v>
      </c>
      <c r="E649">
        <v>1.95278181816526</v>
      </c>
      <c r="F649">
        <v>2460505.09088823</v>
      </c>
    </row>
    <row r="650" spans="1:6">
      <c r="A650" t="s">
        <v>654</v>
      </c>
      <c r="B650">
        <v>1260000</v>
      </c>
      <c r="C650">
        <v>7482284.39792971</v>
      </c>
      <c r="D650">
        <v>0.331682548440254</v>
      </c>
      <c r="E650">
        <v>1.96963742639689</v>
      </c>
      <c r="F650">
        <v>2481743.15726008</v>
      </c>
    </row>
    <row r="651" spans="1:6">
      <c r="A651" t="s">
        <v>655</v>
      </c>
      <c r="B651">
        <v>1260000</v>
      </c>
      <c r="C651">
        <v>7475972.12803666</v>
      </c>
      <c r="D651">
        <v>0.333903174169288</v>
      </c>
      <c r="E651">
        <v>1.98115144726394</v>
      </c>
      <c r="F651">
        <v>2496250.82355257</v>
      </c>
    </row>
    <row r="652" spans="1:6">
      <c r="A652" t="s">
        <v>656</v>
      </c>
      <c r="B652">
        <v>1260000</v>
      </c>
      <c r="C652">
        <v>7469688.62971996</v>
      </c>
      <c r="D652">
        <v>0.330536619127005</v>
      </c>
      <c r="E652">
        <v>1.95952827428497</v>
      </c>
      <c r="F652">
        <v>2469005.62559907</v>
      </c>
    </row>
    <row r="653" spans="1:6">
      <c r="A653" t="s">
        <v>657</v>
      </c>
      <c r="B653">
        <v>1260000</v>
      </c>
      <c r="C653">
        <v>7463385.09590309</v>
      </c>
      <c r="D653">
        <v>0.321122835351464</v>
      </c>
      <c r="E653">
        <v>1.90211379628275</v>
      </c>
      <c r="F653">
        <v>2396663.38331626</v>
      </c>
    </row>
    <row r="654" spans="1:6">
      <c r="A654" t="s">
        <v>658</v>
      </c>
      <c r="B654">
        <v>1260000</v>
      </c>
      <c r="C654">
        <v>7457083.94718235</v>
      </c>
      <c r="D654">
        <v>0.308842278673436</v>
      </c>
      <c r="E654">
        <v>1.82782761786262</v>
      </c>
      <c r="F654">
        <v>2303062.7985069</v>
      </c>
    </row>
    <row r="655" spans="1:6">
      <c r="A655" t="s">
        <v>659</v>
      </c>
      <c r="B655">
        <v>1260000</v>
      </c>
      <c r="C655">
        <v>7450994.1109335</v>
      </c>
      <c r="D655">
        <v>0.322657529520986</v>
      </c>
      <c r="E655">
        <v>1.90803123199144</v>
      </c>
      <c r="F655">
        <v>2404119.35230922</v>
      </c>
    </row>
    <row r="656" spans="1:6">
      <c r="A656" t="s">
        <v>660</v>
      </c>
      <c r="B656">
        <v>1260000</v>
      </c>
      <c r="C656">
        <v>7444997.22888055</v>
      </c>
      <c r="D656">
        <v>0.332416324648211</v>
      </c>
      <c r="E656">
        <v>1.96415763161951</v>
      </c>
      <c r="F656">
        <v>2474838.61584059</v>
      </c>
    </row>
    <row r="657" spans="1:6">
      <c r="A657" t="s">
        <v>661</v>
      </c>
      <c r="B657">
        <v>1260000</v>
      </c>
      <c r="C657">
        <v>7438871.60053561</v>
      </c>
      <c r="D657">
        <v>0.33108534207043</v>
      </c>
      <c r="E657">
        <v>1.95468360990582</v>
      </c>
      <c r="F657">
        <v>2462901.34848134</v>
      </c>
    </row>
    <row r="658" spans="1:6">
      <c r="A658" t="s">
        <v>662</v>
      </c>
      <c r="B658">
        <v>1260000</v>
      </c>
      <c r="C658">
        <v>7432660.38714545</v>
      </c>
      <c r="D658">
        <v>0.332970385556116</v>
      </c>
      <c r="E658">
        <v>1.96417126572658</v>
      </c>
      <c r="F658">
        <v>2474855.79481549</v>
      </c>
    </row>
    <row r="659" spans="1:6">
      <c r="A659" t="s">
        <v>663</v>
      </c>
      <c r="B659">
        <v>1260000</v>
      </c>
      <c r="C659">
        <v>7426379.82425434</v>
      </c>
      <c r="D659">
        <v>0.342814178847054</v>
      </c>
      <c r="E659">
        <v>2.02053039782387</v>
      </c>
      <c r="F659">
        <v>2545868.30125808</v>
      </c>
    </row>
    <row r="660" spans="1:6">
      <c r="A660" t="s">
        <v>664</v>
      </c>
      <c r="B660">
        <v>1260000</v>
      </c>
      <c r="C660">
        <v>7419771.08897376</v>
      </c>
      <c r="D660">
        <v>0.359330311451817</v>
      </c>
      <c r="E660">
        <v>2.11599099706518</v>
      </c>
      <c r="F660">
        <v>2666148.65630213</v>
      </c>
    </row>
    <row r="661" spans="1:6">
      <c r="A661" t="s">
        <v>665</v>
      </c>
      <c r="B661">
        <v>1260000</v>
      </c>
      <c r="C661">
        <v>7412961.37642367</v>
      </c>
      <c r="D661">
        <v>0.363531046358457</v>
      </c>
      <c r="E661">
        <v>2.13876317919534</v>
      </c>
      <c r="F661">
        <v>2694841.60578613</v>
      </c>
    </row>
    <row r="662" spans="1:6">
      <c r="A662" t="s">
        <v>666</v>
      </c>
      <c r="B662">
        <v>1260000</v>
      </c>
      <c r="C662">
        <v>7405715.79672755</v>
      </c>
      <c r="D662">
        <v>0.356103788272806</v>
      </c>
      <c r="E662">
        <v>2.09301861117971</v>
      </c>
      <c r="F662">
        <v>2637203.45008644</v>
      </c>
    </row>
    <row r="663" spans="1:6">
      <c r="A663" t="s">
        <v>667</v>
      </c>
      <c r="B663">
        <v>1260000</v>
      </c>
      <c r="C663">
        <v>7398632.41296335</v>
      </c>
      <c r="D663">
        <v>0.35917162778449</v>
      </c>
      <c r="E663">
        <v>2.10903083106598</v>
      </c>
      <c r="F663">
        <v>2657378.84714313</v>
      </c>
    </row>
    <row r="664" spans="1:6">
      <c r="A664" t="s">
        <v>668</v>
      </c>
      <c r="B664">
        <v>1260000</v>
      </c>
      <c r="C664">
        <v>7391765.60840444</v>
      </c>
      <c r="D664">
        <v>0.362455938681593</v>
      </c>
      <c r="E664">
        <v>2.1263407477052</v>
      </c>
      <c r="F664">
        <v>2679189.34210855</v>
      </c>
    </row>
    <row r="665" spans="1:6">
      <c r="A665" t="s">
        <v>669</v>
      </c>
      <c r="B665">
        <v>1260000</v>
      </c>
      <c r="C665">
        <v>7384998.51104211</v>
      </c>
      <c r="D665">
        <v>0.358697015909842</v>
      </c>
      <c r="E665">
        <v>2.10236264159479</v>
      </c>
      <c r="F665">
        <v>2648976.92840943</v>
      </c>
    </row>
    <row r="666" spans="1:6">
      <c r="A666" t="s">
        <v>670</v>
      </c>
      <c r="B666">
        <v>1260000</v>
      </c>
      <c r="C666">
        <v>7378159.64977803</v>
      </c>
      <c r="D666">
        <v>0.354541038465308</v>
      </c>
      <c r="E666">
        <v>2.07607966999614</v>
      </c>
      <c r="F666">
        <v>2615860.38419514</v>
      </c>
    </row>
    <row r="667" spans="1:6">
      <c r="A667" t="s">
        <v>671</v>
      </c>
      <c r="B667">
        <v>1260000</v>
      </c>
      <c r="C667">
        <v>7370915.78419777</v>
      </c>
      <c r="D667">
        <v>0.3479747152116</v>
      </c>
      <c r="E667">
        <v>2.03562882607532</v>
      </c>
      <c r="F667">
        <v>2564892.32085491</v>
      </c>
    </row>
    <row r="668" spans="1:6">
      <c r="A668" t="s">
        <v>672</v>
      </c>
      <c r="B668">
        <v>1260000</v>
      </c>
      <c r="C668">
        <v>7363732.22973755</v>
      </c>
      <c r="D668">
        <v>0.352157891592448</v>
      </c>
      <c r="E668">
        <v>2.05809239386963</v>
      </c>
      <c r="F668">
        <v>2593196.41627573</v>
      </c>
    </row>
    <row r="669" spans="1:6">
      <c r="A669" t="s">
        <v>673</v>
      </c>
      <c r="B669">
        <v>1260000</v>
      </c>
      <c r="C669">
        <v>7356459.92529497</v>
      </c>
      <c r="D669">
        <v>0.357936633659287</v>
      </c>
      <c r="E669">
        <v>2.08979881056312</v>
      </c>
      <c r="F669">
        <v>2633146.50130953</v>
      </c>
    </row>
    <row r="670" spans="1:6">
      <c r="A670" t="s">
        <v>674</v>
      </c>
      <c r="B670">
        <v>1260000</v>
      </c>
      <c r="C670">
        <v>7348868.52158945</v>
      </c>
      <c r="D670">
        <v>0.364696064815739</v>
      </c>
      <c r="E670">
        <v>2.12706621481899</v>
      </c>
      <c r="F670">
        <v>2680103.43067193</v>
      </c>
    </row>
    <row r="671" spans="1:6">
      <c r="A671" t="s">
        <v>675</v>
      </c>
      <c r="B671">
        <v>1260000</v>
      </c>
      <c r="C671">
        <v>7341415.07759802</v>
      </c>
      <c r="D671">
        <v>0.382469851253513</v>
      </c>
      <c r="E671">
        <v>2.2284682005708</v>
      </c>
      <c r="F671">
        <v>2807869.93271921</v>
      </c>
    </row>
    <row r="672" spans="1:6">
      <c r="A672" t="s">
        <v>676</v>
      </c>
      <c r="B672">
        <v>1260000</v>
      </c>
      <c r="C672">
        <v>7333810.04961499</v>
      </c>
      <c r="D672">
        <v>0.394593936702309</v>
      </c>
      <c r="E672">
        <v>2.29672776071788</v>
      </c>
      <c r="F672">
        <v>2893876.97850453</v>
      </c>
    </row>
    <row r="673" spans="1:6">
      <c r="A673" t="s">
        <v>677</v>
      </c>
      <c r="B673">
        <v>1260000</v>
      </c>
      <c r="C673">
        <v>7326225.86574785</v>
      </c>
      <c r="D673">
        <v>0.386530728791029</v>
      </c>
      <c r="E673">
        <v>2.24746938347238</v>
      </c>
      <c r="F673">
        <v>2831811.4231752</v>
      </c>
    </row>
    <row r="674" spans="1:6">
      <c r="A674" t="s">
        <v>678</v>
      </c>
      <c r="B674">
        <v>1260000</v>
      </c>
      <c r="C674">
        <v>7318662.27788743</v>
      </c>
      <c r="D674">
        <v>0.387416191628535</v>
      </c>
      <c r="E674">
        <v>2.25029227580521</v>
      </c>
      <c r="F674">
        <v>2835368.26751457</v>
      </c>
    </row>
    <row r="675" spans="1:6">
      <c r="A675" t="s">
        <v>679</v>
      </c>
      <c r="B675">
        <v>1260000</v>
      </c>
      <c r="C675">
        <v>7311523.78222178</v>
      </c>
      <c r="D675">
        <v>0.385579856379367</v>
      </c>
      <c r="E675">
        <v>2.23744149989159</v>
      </c>
      <c r="F675">
        <v>2819176.2898634</v>
      </c>
    </row>
    <row r="676" spans="1:6">
      <c r="A676" t="s">
        <v>680</v>
      </c>
      <c r="B676">
        <v>1260000</v>
      </c>
      <c r="C676">
        <v>7304757.19869516</v>
      </c>
      <c r="D676">
        <v>0.402688896434678</v>
      </c>
      <c r="E676">
        <v>2.33455921830621</v>
      </c>
      <c r="F676">
        <v>2941544.61506583</v>
      </c>
    </row>
    <row r="677" spans="1:6">
      <c r="A677" t="s">
        <v>681</v>
      </c>
      <c r="B677">
        <v>1260000</v>
      </c>
      <c r="C677">
        <v>7297856.52319803</v>
      </c>
      <c r="D677">
        <v>0.399214355360985</v>
      </c>
      <c r="E677">
        <v>2.31222943446465</v>
      </c>
      <c r="F677">
        <v>2913409.08742546</v>
      </c>
    </row>
    <row r="678" spans="1:6">
      <c r="A678" t="s">
        <v>682</v>
      </c>
      <c r="B678">
        <v>1260000</v>
      </c>
      <c r="C678">
        <v>7291139.99351058</v>
      </c>
      <c r="D678">
        <v>0.389317751133208</v>
      </c>
      <c r="E678">
        <v>2.25283351227852</v>
      </c>
      <c r="F678">
        <v>2838570.22547093</v>
      </c>
    </row>
    <row r="679" spans="1:6">
      <c r="A679" t="s">
        <v>683</v>
      </c>
      <c r="B679">
        <v>1260000</v>
      </c>
      <c r="C679">
        <v>7284663.9614055</v>
      </c>
      <c r="D679">
        <v>0.398667075957729</v>
      </c>
      <c r="E679">
        <v>2.30488546097474</v>
      </c>
      <c r="F679">
        <v>2904155.68082818</v>
      </c>
    </row>
    <row r="680" spans="1:6">
      <c r="A680" t="s">
        <v>684</v>
      </c>
      <c r="B680">
        <v>1260000</v>
      </c>
      <c r="C680">
        <v>7278129.70469959</v>
      </c>
      <c r="D680">
        <v>0.398998823727156</v>
      </c>
      <c r="E680">
        <v>2.30473427865779</v>
      </c>
      <c r="F680">
        <v>2903965.19110881</v>
      </c>
    </row>
    <row r="681" spans="1:6">
      <c r="A681" t="s">
        <v>685</v>
      </c>
      <c r="B681">
        <v>1260000</v>
      </c>
      <c r="C681">
        <v>7271908.91821178</v>
      </c>
      <c r="D681">
        <v>0.397660566130699</v>
      </c>
      <c r="E681">
        <v>2.29504080735474</v>
      </c>
      <c r="F681">
        <v>2891751.41726698</v>
      </c>
    </row>
    <row r="682" spans="1:6">
      <c r="A682" t="s">
        <v>686</v>
      </c>
      <c r="B682">
        <v>1260000</v>
      </c>
      <c r="C682">
        <v>7265673.61671041</v>
      </c>
      <c r="D682">
        <v>0.390317861961046</v>
      </c>
      <c r="E682">
        <v>2.25073189823904</v>
      </c>
      <c r="F682">
        <v>2835922.19178119</v>
      </c>
    </row>
    <row r="683" spans="1:6">
      <c r="A683" t="s">
        <v>687</v>
      </c>
      <c r="B683">
        <v>1260000</v>
      </c>
      <c r="C683">
        <v>7259627.84989799</v>
      </c>
      <c r="D683">
        <v>0.381275322919596</v>
      </c>
      <c r="E683">
        <v>2.19675948630631</v>
      </c>
      <c r="F683">
        <v>2767916.95274595</v>
      </c>
    </row>
    <row r="684" spans="1:6">
      <c r="A684" t="s">
        <v>688</v>
      </c>
      <c r="B684">
        <v>1260000</v>
      </c>
      <c r="C684">
        <v>7253684.67883493</v>
      </c>
      <c r="D684">
        <v>0.373709524412513</v>
      </c>
      <c r="E684">
        <v>2.15140559648074</v>
      </c>
      <c r="F684">
        <v>2710771.05156573</v>
      </c>
    </row>
    <row r="685" spans="1:6">
      <c r="A685" t="s">
        <v>689</v>
      </c>
      <c r="B685">
        <v>1260000</v>
      </c>
      <c r="C685">
        <v>7247889.97893779</v>
      </c>
      <c r="D685">
        <v>0.372694311600277</v>
      </c>
      <c r="E685">
        <v>2.14384711607521</v>
      </c>
      <c r="F685">
        <v>2701247.36625477</v>
      </c>
    </row>
    <row r="686" spans="1:6">
      <c r="A686" t="s">
        <v>690</v>
      </c>
      <c r="B686">
        <v>1260000</v>
      </c>
      <c r="C686">
        <v>7242132.55500841</v>
      </c>
      <c r="D686">
        <v>0.371245925810121</v>
      </c>
      <c r="E686">
        <v>2.13381921049501</v>
      </c>
      <c r="F686">
        <v>2688612.20522371</v>
      </c>
    </row>
    <row r="687" spans="1:6">
      <c r="A687" t="s">
        <v>691</v>
      </c>
      <c r="B687">
        <v>1260000</v>
      </c>
      <c r="C687">
        <v>7236237.92842534</v>
      </c>
      <c r="D687">
        <v>0.378525307493109</v>
      </c>
      <c r="E687">
        <v>2.17388824361151</v>
      </c>
      <c r="F687">
        <v>2739099.1869505</v>
      </c>
    </row>
    <row r="688" spans="1:6">
      <c r="A688" t="s">
        <v>692</v>
      </c>
      <c r="B688">
        <v>1260000</v>
      </c>
      <c r="C688">
        <v>7230238.57771657</v>
      </c>
      <c r="D688">
        <v>0.38701164912774</v>
      </c>
      <c r="E688">
        <v>2.22078298059452</v>
      </c>
      <c r="F688">
        <v>2798186.5555491</v>
      </c>
    </row>
    <row r="689" spans="1:6">
      <c r="A689" t="s">
        <v>693</v>
      </c>
      <c r="B689">
        <v>1260000</v>
      </c>
      <c r="C689">
        <v>7224110.72849133</v>
      </c>
      <c r="D689">
        <v>0.386653287155632</v>
      </c>
      <c r="E689">
        <v>2.21684615868844</v>
      </c>
      <c r="F689">
        <v>2793226.15994744</v>
      </c>
    </row>
    <row r="690" spans="1:6">
      <c r="A690" t="s">
        <v>694</v>
      </c>
      <c r="B690">
        <v>1260000</v>
      </c>
      <c r="C690">
        <v>7218134.37539555</v>
      </c>
      <c r="D690">
        <v>0.382523104170116</v>
      </c>
      <c r="E690">
        <v>2.19135172031217</v>
      </c>
      <c r="F690">
        <v>2761103.16759333</v>
      </c>
    </row>
    <row r="691" spans="1:6">
      <c r="A691" t="s">
        <v>695</v>
      </c>
      <c r="B691">
        <v>1260000</v>
      </c>
      <c r="C691">
        <v>7212384.20503926</v>
      </c>
      <c r="D691">
        <v>0.380416683247643</v>
      </c>
      <c r="E691">
        <v>2.17754863300692</v>
      </c>
      <c r="F691">
        <v>2743711.27758873</v>
      </c>
    </row>
    <row r="692" spans="1:6">
      <c r="A692" t="s">
        <v>696</v>
      </c>
      <c r="B692">
        <v>1260000</v>
      </c>
      <c r="C692">
        <v>7206656.55538048</v>
      </c>
      <c r="D692">
        <v>0.367771271866976</v>
      </c>
      <c r="E692">
        <v>2.10349305339743</v>
      </c>
      <c r="F692">
        <v>2650401.24728076</v>
      </c>
    </row>
    <row r="693" spans="1:6">
      <c r="A693" t="s">
        <v>697</v>
      </c>
      <c r="B693">
        <v>1260000</v>
      </c>
      <c r="C693">
        <v>7201044.23080306</v>
      </c>
      <c r="D693">
        <v>0.367576062125793</v>
      </c>
      <c r="E693">
        <v>2.10073927107321</v>
      </c>
      <c r="F693">
        <v>2646931.48155225</v>
      </c>
    </row>
    <row r="694" spans="1:6">
      <c r="A694" t="s">
        <v>698</v>
      </c>
      <c r="B694">
        <v>1260000</v>
      </c>
      <c r="C694">
        <v>7195229.71180358</v>
      </c>
      <c r="D694">
        <v>0.364155743995393</v>
      </c>
      <c r="E694">
        <v>2.07951129279332</v>
      </c>
      <c r="F694">
        <v>2620184.22891959</v>
      </c>
    </row>
    <row r="695" spans="1:6">
      <c r="A695" t="s">
        <v>699</v>
      </c>
      <c r="B695">
        <v>1260000</v>
      </c>
      <c r="C695">
        <v>7189715.18368796</v>
      </c>
      <c r="D695">
        <v>0.361569207786436</v>
      </c>
      <c r="E695">
        <v>2.0631584310922</v>
      </c>
      <c r="F695">
        <v>2599579.62317617</v>
      </c>
    </row>
    <row r="696" spans="1:6">
      <c r="A696" t="s">
        <v>700</v>
      </c>
      <c r="B696">
        <v>1260000</v>
      </c>
      <c r="C696">
        <v>7184184.59153268</v>
      </c>
      <c r="D696">
        <v>0.3674572722397</v>
      </c>
      <c r="E696">
        <v>2.09514355021514</v>
      </c>
      <c r="F696">
        <v>2639880.87327108</v>
      </c>
    </row>
    <row r="697" spans="1:6">
      <c r="A697" t="s">
        <v>701</v>
      </c>
      <c r="B697">
        <v>1260000</v>
      </c>
      <c r="C697">
        <v>7178717.81902602</v>
      </c>
      <c r="D697">
        <v>0.376494146347937</v>
      </c>
      <c r="E697">
        <v>2.14503590249756</v>
      </c>
      <c r="F697">
        <v>2702745.23714693</v>
      </c>
    </row>
    <row r="698" spans="1:6">
      <c r="A698" t="s">
        <v>702</v>
      </c>
      <c r="B698">
        <v>1260000</v>
      </c>
      <c r="C698">
        <v>7173265.51246197</v>
      </c>
      <c r="D698">
        <v>0.38943460203796</v>
      </c>
      <c r="E698">
        <v>2.21707761917321</v>
      </c>
      <c r="F698">
        <v>2793517.80015825</v>
      </c>
    </row>
    <row r="699" spans="1:6">
      <c r="A699" t="s">
        <v>703</v>
      </c>
      <c r="B699">
        <v>1260000</v>
      </c>
      <c r="C699">
        <v>7167888.07274438</v>
      </c>
      <c r="D699">
        <v>0.384170928238969</v>
      </c>
      <c r="E699">
        <v>2.18547159874543</v>
      </c>
      <c r="F699">
        <v>2753694.21441924</v>
      </c>
    </row>
    <row r="700" spans="1:6">
      <c r="A700" t="s">
        <v>704</v>
      </c>
      <c r="B700">
        <v>1260000</v>
      </c>
      <c r="C700">
        <v>7162421.77234707</v>
      </c>
      <c r="D700">
        <v>0.3845173686273</v>
      </c>
      <c r="E700">
        <v>2.18577426420776</v>
      </c>
      <c r="F700">
        <v>2754075.57290178</v>
      </c>
    </row>
    <row r="701" spans="1:6">
      <c r="A701" t="s">
        <v>705</v>
      </c>
      <c r="B701">
        <v>1260000</v>
      </c>
      <c r="C701">
        <v>7156863.58214502</v>
      </c>
      <c r="D701">
        <v>0.37948676504562</v>
      </c>
      <c r="E701">
        <v>2.15550397512779</v>
      </c>
      <c r="F701">
        <v>2715935.00866102</v>
      </c>
    </row>
    <row r="702" spans="1:6">
      <c r="A702" t="s">
        <v>706</v>
      </c>
      <c r="B702">
        <v>1260000</v>
      </c>
      <c r="C702">
        <v>7151231.61002517</v>
      </c>
      <c r="D702">
        <v>0.380498754065935</v>
      </c>
      <c r="E702">
        <v>2.15955136321548</v>
      </c>
      <c r="F702">
        <v>2721034.71765151</v>
      </c>
    </row>
    <row r="703" spans="1:6">
      <c r="A703" t="s">
        <v>707</v>
      </c>
      <c r="B703">
        <v>1260000</v>
      </c>
      <c r="C703">
        <v>7145552.0053251</v>
      </c>
      <c r="D703">
        <v>0.373352978715012</v>
      </c>
      <c r="E703">
        <v>2.11731200456441</v>
      </c>
      <c r="F703">
        <v>2667813.12575115</v>
      </c>
    </row>
    <row r="704" spans="1:6">
      <c r="A704" t="s">
        <v>708</v>
      </c>
      <c r="B704">
        <v>1260000</v>
      </c>
      <c r="C704">
        <v>7139882.67210784</v>
      </c>
      <c r="D704">
        <v>0.367288965769504</v>
      </c>
      <c r="E704">
        <v>2.08126993837626</v>
      </c>
      <c r="F704">
        <v>2622400.12235409</v>
      </c>
    </row>
    <row r="705" spans="1:6">
      <c r="A705" t="s">
        <v>709</v>
      </c>
      <c r="B705">
        <v>1260000</v>
      </c>
      <c r="C705">
        <v>7134335.73517984</v>
      </c>
      <c r="D705">
        <v>0.373108324060539</v>
      </c>
      <c r="E705">
        <v>2.11260321383981</v>
      </c>
      <c r="F705">
        <v>2661880.04943817</v>
      </c>
    </row>
    <row r="706" spans="1:6">
      <c r="A706" t="s">
        <v>710</v>
      </c>
      <c r="B706">
        <v>1260000</v>
      </c>
      <c r="C706">
        <v>7128795.27578823</v>
      </c>
      <c r="D706">
        <v>0.376749370876316</v>
      </c>
      <c r="E706">
        <v>2.13156280576133</v>
      </c>
      <c r="F706">
        <v>2685769.13525927</v>
      </c>
    </row>
    <row r="707" spans="1:6">
      <c r="A707" t="s">
        <v>711</v>
      </c>
      <c r="B707">
        <v>1260000</v>
      </c>
      <c r="C707">
        <v>7123214.0739563</v>
      </c>
      <c r="D707">
        <v>0.377601706322392</v>
      </c>
      <c r="E707">
        <v>2.13471253081395</v>
      </c>
      <c r="F707">
        <v>2689737.78882558</v>
      </c>
    </row>
    <row r="708" spans="1:6">
      <c r="A708" t="s">
        <v>712</v>
      </c>
      <c r="B708">
        <v>1260000</v>
      </c>
      <c r="C708">
        <v>7117651.70771642</v>
      </c>
      <c r="D708">
        <v>0.375749475597172</v>
      </c>
      <c r="E708">
        <v>2.12258245766489</v>
      </c>
      <c r="F708">
        <v>2674453.89665776</v>
      </c>
    </row>
    <row r="709" spans="1:6">
      <c r="A709" t="s">
        <v>713</v>
      </c>
      <c r="B709">
        <v>1260000</v>
      </c>
      <c r="C709">
        <v>7111831.50031429</v>
      </c>
      <c r="D709">
        <v>0.37940333031962</v>
      </c>
      <c r="E709">
        <v>2.14147028245335</v>
      </c>
      <c r="F709">
        <v>2698252.55589122</v>
      </c>
    </row>
    <row r="710" spans="1:6">
      <c r="A710" t="s">
        <v>714</v>
      </c>
      <c r="B710">
        <v>1260000</v>
      </c>
      <c r="C710">
        <v>7105937.45436531</v>
      </c>
      <c r="D710">
        <v>0.372571287296928</v>
      </c>
      <c r="E710">
        <v>2.10116528954313</v>
      </c>
      <c r="F710">
        <v>2647468.26482434</v>
      </c>
    </row>
    <row r="711" spans="1:6">
      <c r="A711" t="s">
        <v>715</v>
      </c>
      <c r="B711">
        <v>1260000</v>
      </c>
      <c r="C711">
        <v>7099820.96182508</v>
      </c>
      <c r="D711">
        <v>0.353150244007218</v>
      </c>
      <c r="E711">
        <v>1.98992341672705</v>
      </c>
      <c r="F711">
        <v>2507303.50507609</v>
      </c>
    </row>
    <row r="712" spans="1:6">
      <c r="A712" t="s">
        <v>716</v>
      </c>
      <c r="B712">
        <v>1260000</v>
      </c>
      <c r="C712">
        <v>7093799.16969202</v>
      </c>
      <c r="D712">
        <v>0.349106405714836</v>
      </c>
      <c r="E712">
        <v>1.96546883412228</v>
      </c>
      <c r="F712">
        <v>2476490.73099407</v>
      </c>
    </row>
    <row r="713" spans="1:6">
      <c r="A713" t="s">
        <v>717</v>
      </c>
      <c r="B713">
        <v>1260000</v>
      </c>
      <c r="C713">
        <v>7087783.81027992</v>
      </c>
      <c r="D713">
        <v>0.362508211255248</v>
      </c>
      <c r="E713">
        <v>2.03919034192737</v>
      </c>
      <c r="F713">
        <v>2569379.83082848</v>
      </c>
    </row>
    <row r="714" spans="1:6">
      <c r="A714" t="s">
        <v>718</v>
      </c>
      <c r="B714">
        <v>1260000</v>
      </c>
      <c r="C714">
        <v>7081474.29062597</v>
      </c>
      <c r="D714">
        <v>0.356139658701111</v>
      </c>
      <c r="E714">
        <v>2.00158241028907</v>
      </c>
      <c r="F714">
        <v>2521993.83696422</v>
      </c>
    </row>
    <row r="715" spans="1:6">
      <c r="A715" t="s">
        <v>719</v>
      </c>
      <c r="B715">
        <v>1260000</v>
      </c>
      <c r="C715">
        <v>7074972.15951041</v>
      </c>
      <c r="D715">
        <v>0.347484478025245</v>
      </c>
      <c r="E715">
        <v>1.95114524435763</v>
      </c>
      <c r="F715">
        <v>2458443.00789062</v>
      </c>
    </row>
    <row r="716" spans="1:6">
      <c r="A716" t="s">
        <v>720</v>
      </c>
      <c r="B716">
        <v>1260000</v>
      </c>
      <c r="C716">
        <v>7068628.35277664</v>
      </c>
      <c r="D716">
        <v>0.357170314164473</v>
      </c>
      <c r="E716">
        <v>2.00373349958185</v>
      </c>
      <c r="F716">
        <v>2524704.20947313</v>
      </c>
    </row>
    <row r="717" spans="1:6">
      <c r="A717" t="s">
        <v>721</v>
      </c>
      <c r="B717">
        <v>1260000</v>
      </c>
      <c r="C717">
        <v>7062501.0359465</v>
      </c>
      <c r="D717">
        <v>0.363642189327267</v>
      </c>
      <c r="E717">
        <v>2.03827249114101</v>
      </c>
      <c r="F717">
        <v>2568223.33883768</v>
      </c>
    </row>
    <row r="718" spans="1:6">
      <c r="A718" t="s">
        <v>722</v>
      </c>
      <c r="B718">
        <v>1260000</v>
      </c>
      <c r="C718">
        <v>7056351.40043874</v>
      </c>
      <c r="D718">
        <v>0.354683934547728</v>
      </c>
      <c r="E718">
        <v>1.98632895099919</v>
      </c>
      <c r="F718">
        <v>2502774.47825898</v>
      </c>
    </row>
    <row r="719" spans="1:6">
      <c r="A719" t="s">
        <v>723</v>
      </c>
      <c r="B719">
        <v>1260000</v>
      </c>
      <c r="C719">
        <v>7050181.5461224</v>
      </c>
      <c r="D719">
        <v>0.364346610081778</v>
      </c>
      <c r="E719">
        <v>2.03865852919905</v>
      </c>
      <c r="F719">
        <v>2568709.7467908</v>
      </c>
    </row>
    <row r="720" spans="1:6">
      <c r="A720" t="s">
        <v>724</v>
      </c>
      <c r="B720">
        <v>1260000</v>
      </c>
      <c r="C720">
        <v>7043989.88366036</v>
      </c>
      <c r="D720">
        <v>0.365408554704921</v>
      </c>
      <c r="E720">
        <v>2.042804891067</v>
      </c>
      <c r="F720">
        <v>2573934.16274441</v>
      </c>
    </row>
    <row r="721" spans="1:6">
      <c r="A721" t="s">
        <v>725</v>
      </c>
      <c r="B721">
        <v>1260000</v>
      </c>
      <c r="C721">
        <v>7037800.59644701</v>
      </c>
      <c r="D721">
        <v>0.356276670117066</v>
      </c>
      <c r="E721">
        <v>1.99000330273813</v>
      </c>
      <c r="F721">
        <v>2507404.16145004</v>
      </c>
    </row>
    <row r="722" spans="1:6">
      <c r="A722" t="s">
        <v>726</v>
      </c>
      <c r="B722">
        <v>1260000</v>
      </c>
      <c r="C722">
        <v>7031553.52274522</v>
      </c>
      <c r="D722">
        <v>0.361092809122502</v>
      </c>
      <c r="E722">
        <v>2.01511382065341</v>
      </c>
      <c r="F722">
        <v>2539043.4140233</v>
      </c>
    </row>
    <row r="723" spans="1:6">
      <c r="A723" t="s">
        <v>727</v>
      </c>
      <c r="B723">
        <v>1260000</v>
      </c>
      <c r="C723">
        <v>7025260.95279307</v>
      </c>
      <c r="D723">
        <v>0.363085067672599</v>
      </c>
      <c r="E723">
        <v>2.02441853052583</v>
      </c>
      <c r="F723">
        <v>2550767.34846254</v>
      </c>
    </row>
    <row r="724" spans="1:6">
      <c r="A724" t="s">
        <v>728</v>
      </c>
      <c r="B724">
        <v>1260000</v>
      </c>
      <c r="C724">
        <v>7018689.19956862</v>
      </c>
      <c r="D724">
        <v>0.371004545647865</v>
      </c>
      <c r="E724">
        <v>2.06663936311868</v>
      </c>
      <c r="F724">
        <v>2603965.59752953</v>
      </c>
    </row>
    <row r="725" spans="1:6">
      <c r="A725" t="s">
        <v>729</v>
      </c>
      <c r="B725">
        <v>1260000</v>
      </c>
      <c r="C725">
        <v>7011549.33178774</v>
      </c>
      <c r="D725">
        <v>0.375733371994835</v>
      </c>
      <c r="E725">
        <v>2.09085164550852</v>
      </c>
      <c r="F725">
        <v>2634473.07334074</v>
      </c>
    </row>
    <row r="726" spans="1:6">
      <c r="A726" t="s">
        <v>730</v>
      </c>
      <c r="B726">
        <v>1260000</v>
      </c>
      <c r="C726">
        <v>7004593.31027971</v>
      </c>
      <c r="D726">
        <v>0.37725738286301</v>
      </c>
      <c r="E726">
        <v>2.09724963512371</v>
      </c>
      <c r="F726">
        <v>2642534.54025587</v>
      </c>
    </row>
    <row r="727" spans="1:6">
      <c r="A727" t="s">
        <v>731</v>
      </c>
      <c r="B727">
        <v>1260000</v>
      </c>
      <c r="C727">
        <v>6997527.49977165</v>
      </c>
      <c r="D727">
        <v>0.375491368015115</v>
      </c>
      <c r="E727">
        <v>2.085326328264</v>
      </c>
      <c r="F727">
        <v>2627511.17361264</v>
      </c>
    </row>
    <row r="728" spans="1:6">
      <c r="A728" t="s">
        <v>732</v>
      </c>
      <c r="B728">
        <v>1260000</v>
      </c>
      <c r="C728">
        <v>6990046.78828524</v>
      </c>
      <c r="D728">
        <v>0.367925420619377</v>
      </c>
      <c r="E728">
        <v>2.04112373391188</v>
      </c>
      <c r="F728">
        <v>2571815.90472897</v>
      </c>
    </row>
    <row r="729" spans="1:6">
      <c r="A729" t="s">
        <v>733</v>
      </c>
      <c r="B729">
        <v>1260000</v>
      </c>
      <c r="C729">
        <v>6982917.2754547</v>
      </c>
      <c r="D729">
        <v>0.370161822906172</v>
      </c>
      <c r="E729">
        <v>2.0514360221312</v>
      </c>
      <c r="F729">
        <v>2584809.38788531</v>
      </c>
    </row>
    <row r="730" spans="1:6">
      <c r="A730" t="s">
        <v>734</v>
      </c>
      <c r="B730">
        <v>1260000</v>
      </c>
      <c r="C730">
        <v>6975800.9121808</v>
      </c>
      <c r="D730">
        <v>0.369482721765683</v>
      </c>
      <c r="E730">
        <v>2.04558564089531</v>
      </c>
      <c r="F730">
        <v>2577437.90752809</v>
      </c>
    </row>
    <row r="731" spans="1:6">
      <c r="A731" t="s">
        <v>735</v>
      </c>
      <c r="B731">
        <v>1260000</v>
      </c>
      <c r="C731">
        <v>6968762.22097432</v>
      </c>
      <c r="D731">
        <v>0.37164158113125</v>
      </c>
      <c r="E731">
        <v>2.05546175423065</v>
      </c>
      <c r="F731">
        <v>2589881.81033062</v>
      </c>
    </row>
    <row r="732" spans="1:6">
      <c r="A732" t="s">
        <v>736</v>
      </c>
      <c r="B732">
        <v>1260000</v>
      </c>
      <c r="C732">
        <v>6961624.5591685</v>
      </c>
      <c r="D732">
        <v>0.392561313346061</v>
      </c>
      <c r="E732">
        <v>2.16894006346776</v>
      </c>
      <c r="F732">
        <v>2732864.47996938</v>
      </c>
    </row>
    <row r="733" spans="1:6">
      <c r="A733" t="s">
        <v>737</v>
      </c>
      <c r="B733">
        <v>1260000</v>
      </c>
      <c r="C733">
        <v>6953999.75368917</v>
      </c>
      <c r="D733">
        <v>0.400103231682616</v>
      </c>
      <c r="E733">
        <v>2.2081887099771</v>
      </c>
      <c r="F733">
        <v>2782317.77457115</v>
      </c>
    </row>
    <row r="734" spans="1:6">
      <c r="A734" t="s">
        <v>738</v>
      </c>
      <c r="B734">
        <v>1260000</v>
      </c>
      <c r="C734">
        <v>6946292.08395945</v>
      </c>
      <c r="D734">
        <v>0.403642733719975</v>
      </c>
      <c r="E734">
        <v>2.22525422697366</v>
      </c>
      <c r="F734">
        <v>2803820.32598682</v>
      </c>
    </row>
    <row r="735" spans="1:6">
      <c r="A735" t="s">
        <v>739</v>
      </c>
      <c r="B735">
        <v>1260000</v>
      </c>
      <c r="C735">
        <v>6938837.72288568</v>
      </c>
      <c r="D735">
        <v>0.391720847084964</v>
      </c>
      <c r="E735">
        <v>2.15721221475705</v>
      </c>
      <c r="F735">
        <v>2718087.39059388</v>
      </c>
    </row>
    <row r="736" spans="1:6">
      <c r="A736" t="s">
        <v>740</v>
      </c>
      <c r="B736">
        <v>1260000</v>
      </c>
      <c r="C736">
        <v>6931291.37649485</v>
      </c>
      <c r="D736">
        <v>0.3930009209157</v>
      </c>
      <c r="E736">
        <v>2.16190785245835</v>
      </c>
      <c r="F736">
        <v>2724003.89409752</v>
      </c>
    </row>
    <row r="737" spans="1:6">
      <c r="A737" t="s">
        <v>741</v>
      </c>
      <c r="B737">
        <v>1260000</v>
      </c>
      <c r="C737">
        <v>6923789.73498265</v>
      </c>
      <c r="D737">
        <v>0.392195558837528</v>
      </c>
      <c r="E737">
        <v>2.15514252728973</v>
      </c>
      <c r="F737">
        <v>2715479.58438506</v>
      </c>
    </row>
    <row r="738" spans="1:6">
      <c r="A738" t="s">
        <v>742</v>
      </c>
      <c r="B738">
        <v>1260000</v>
      </c>
      <c r="C738">
        <v>6916498.78903127</v>
      </c>
      <c r="D738">
        <v>0.393275337845661</v>
      </c>
      <c r="E738">
        <v>2.15880031584554</v>
      </c>
      <c r="F738">
        <v>2720088.39796538</v>
      </c>
    </row>
    <row r="739" spans="1:6">
      <c r="A739" t="s">
        <v>743</v>
      </c>
      <c r="B739">
        <v>1260000</v>
      </c>
      <c r="C739">
        <v>6909155.06317867</v>
      </c>
      <c r="D739">
        <v>0.386819658512402</v>
      </c>
      <c r="E739">
        <v>2.1211087318635</v>
      </c>
      <c r="F739">
        <v>2672597.00214801</v>
      </c>
    </row>
    <row r="740" spans="1:6">
      <c r="A740" t="s">
        <v>744</v>
      </c>
      <c r="B740">
        <v>1260000</v>
      </c>
      <c r="C740">
        <v>6901694.07339689</v>
      </c>
      <c r="D740">
        <v>0.37991287607544</v>
      </c>
      <c r="E740">
        <v>2.08098606763257</v>
      </c>
      <c r="F740">
        <v>2622042.44521703</v>
      </c>
    </row>
    <row r="741" spans="1:6">
      <c r="A741" t="s">
        <v>745</v>
      </c>
      <c r="B741">
        <v>1260000</v>
      </c>
      <c r="C741">
        <v>6893943.07491936</v>
      </c>
      <c r="D741">
        <v>0.383725833541459</v>
      </c>
      <c r="E741">
        <v>2.09951115302444</v>
      </c>
      <c r="F741">
        <v>2645384.0528108</v>
      </c>
    </row>
    <row r="742" spans="1:6">
      <c r="A742" t="s">
        <v>746</v>
      </c>
      <c r="B742">
        <v>1260000</v>
      </c>
      <c r="C742">
        <v>6886551.62758791</v>
      </c>
      <c r="D742">
        <v>0.389599493988951</v>
      </c>
      <c r="E742">
        <v>2.12936272177543</v>
      </c>
      <c r="F742">
        <v>2682997.02943704</v>
      </c>
    </row>
    <row r="743" spans="1:6">
      <c r="A743" t="s">
        <v>747</v>
      </c>
      <c r="B743">
        <v>1260000</v>
      </c>
      <c r="C743">
        <v>6879175.40064129</v>
      </c>
      <c r="D743">
        <v>0.396657133185248</v>
      </c>
      <c r="E743">
        <v>2.1656142802356</v>
      </c>
      <c r="F743">
        <v>2728673.99309686</v>
      </c>
    </row>
    <row r="744" spans="1:6">
      <c r="A744" t="s">
        <v>748</v>
      </c>
      <c r="B744">
        <v>1260000</v>
      </c>
      <c r="C744">
        <v>6871771.97574438</v>
      </c>
      <c r="D744">
        <v>0.399871711193163</v>
      </c>
      <c r="E744">
        <v>2.18081525307153</v>
      </c>
      <c r="F744">
        <v>2747827.21887013</v>
      </c>
    </row>
    <row r="745" spans="1:6">
      <c r="A745" t="s">
        <v>749</v>
      </c>
      <c r="B745">
        <v>1260000</v>
      </c>
      <c r="C745">
        <v>6864447.6224891</v>
      </c>
      <c r="D745">
        <v>0.400737368888045</v>
      </c>
      <c r="E745">
        <v>2.18320688817943</v>
      </c>
      <c r="F745">
        <v>2750840.67910608</v>
      </c>
    </row>
    <row r="746" spans="1:6">
      <c r="A746" t="s">
        <v>750</v>
      </c>
      <c r="B746">
        <v>1260000</v>
      </c>
      <c r="C746">
        <v>6857395.51833527</v>
      </c>
      <c r="D746">
        <v>0.398897153457003</v>
      </c>
      <c r="E746">
        <v>2.17094885110536</v>
      </c>
      <c r="F746">
        <v>2735395.55239275</v>
      </c>
    </row>
    <row r="747" spans="1:6">
      <c r="A747" t="s">
        <v>751</v>
      </c>
      <c r="B747">
        <v>1260000</v>
      </c>
      <c r="C747">
        <v>6850367.42409202</v>
      </c>
      <c r="D747">
        <v>0.383900028948989</v>
      </c>
      <c r="E747">
        <v>2.08718750192074</v>
      </c>
      <c r="F747">
        <v>2629856.25242014</v>
      </c>
    </row>
    <row r="748" spans="1:6">
      <c r="A748" t="s">
        <v>752</v>
      </c>
      <c r="B748">
        <v>1260000</v>
      </c>
      <c r="C748">
        <v>6843467.03453434</v>
      </c>
      <c r="D748">
        <v>0.380057695059116</v>
      </c>
      <c r="E748">
        <v>2.06421611695092</v>
      </c>
      <c r="F748">
        <v>2600912.30735817</v>
      </c>
    </row>
    <row r="749" spans="1:6">
      <c r="A749" t="s">
        <v>753</v>
      </c>
      <c r="B749">
        <v>1260000</v>
      </c>
      <c r="C749">
        <v>6836711.46824664</v>
      </c>
      <c r="D749">
        <v>0.387255789548996</v>
      </c>
      <c r="E749">
        <v>2.10123499805915</v>
      </c>
      <c r="F749">
        <v>2647556.09755453</v>
      </c>
    </row>
    <row r="750" spans="1:6">
      <c r="A750" t="s">
        <v>754</v>
      </c>
      <c r="B750">
        <v>1260000</v>
      </c>
      <c r="C750">
        <v>6829737.99551117</v>
      </c>
      <c r="D750">
        <v>0.392166193120469</v>
      </c>
      <c r="E750">
        <v>2.12570821405543</v>
      </c>
      <c r="F750">
        <v>2678392.34970984</v>
      </c>
    </row>
    <row r="751" spans="1:6">
      <c r="A751" t="s">
        <v>755</v>
      </c>
      <c r="B751">
        <v>1260000</v>
      </c>
      <c r="C751">
        <v>6822864.34606777</v>
      </c>
      <c r="D751">
        <v>0.385722379038369</v>
      </c>
      <c r="E751">
        <v>2.0886757677947</v>
      </c>
      <c r="F751">
        <v>2631731.46742133</v>
      </c>
    </row>
    <row r="752" spans="1:6">
      <c r="A752" t="s">
        <v>756</v>
      </c>
      <c r="B752">
        <v>1260000</v>
      </c>
      <c r="C752">
        <v>6815975.86534892</v>
      </c>
      <c r="D752">
        <v>0.378597466782111</v>
      </c>
      <c r="E752">
        <v>2.04802475894374</v>
      </c>
      <c r="F752">
        <v>2580511.19626911</v>
      </c>
    </row>
    <row r="753" spans="1:6">
      <c r="A753" t="s">
        <v>757</v>
      </c>
      <c r="B753">
        <v>1260000</v>
      </c>
      <c r="C753">
        <v>6809210.41907609</v>
      </c>
      <c r="D753">
        <v>0.385094629351361</v>
      </c>
      <c r="E753">
        <v>2.08110346230915</v>
      </c>
      <c r="F753">
        <v>2622190.36250953</v>
      </c>
    </row>
    <row r="754" spans="1:6">
      <c r="A754" t="s">
        <v>758</v>
      </c>
      <c r="B754">
        <v>1260000</v>
      </c>
      <c r="C754">
        <v>6802505.62762548</v>
      </c>
      <c r="D754">
        <v>0.381781681244051</v>
      </c>
      <c r="E754">
        <v>2.06116828189442</v>
      </c>
      <c r="F754">
        <v>2597072.03518697</v>
      </c>
    </row>
    <row r="755" spans="1:6">
      <c r="A755" t="s">
        <v>759</v>
      </c>
      <c r="B755">
        <v>1260000</v>
      </c>
      <c r="C755">
        <v>6795872.28580186</v>
      </c>
      <c r="D755">
        <v>0.38271073416171</v>
      </c>
      <c r="E755">
        <v>2.06416926330829</v>
      </c>
      <c r="F755">
        <v>2600853.27176845</v>
      </c>
    </row>
    <row r="756" spans="1:6">
      <c r="A756" t="s">
        <v>760</v>
      </c>
      <c r="B756">
        <v>1260000</v>
      </c>
      <c r="C756">
        <v>6789148.79320264</v>
      </c>
      <c r="D756">
        <v>0.385365340031541</v>
      </c>
      <c r="E756">
        <v>2.07643066128354</v>
      </c>
      <c r="F756">
        <v>2616302.63321726</v>
      </c>
    </row>
    <row r="757" spans="1:6">
      <c r="A757" t="s">
        <v>761</v>
      </c>
      <c r="B757">
        <v>1260000</v>
      </c>
      <c r="C757">
        <v>6782235.32090877</v>
      </c>
      <c r="D757">
        <v>0.381568899545477</v>
      </c>
      <c r="E757">
        <v>2.05388100623621</v>
      </c>
      <c r="F757">
        <v>2587890.06785762</v>
      </c>
    </row>
    <row r="758" spans="1:6">
      <c r="A758" t="s">
        <v>762</v>
      </c>
      <c r="B758">
        <v>1260000</v>
      </c>
      <c r="C758">
        <v>6775340.09284837</v>
      </c>
      <c r="D758">
        <v>0.399006646260832</v>
      </c>
      <c r="E758">
        <v>2.14556010136824</v>
      </c>
      <c r="F758">
        <v>2703405.72772398</v>
      </c>
    </row>
    <row r="759" spans="1:6">
      <c r="A759" t="s">
        <v>763</v>
      </c>
      <c r="B759">
        <v>1260000</v>
      </c>
      <c r="C759">
        <v>6768464.28180139</v>
      </c>
      <c r="D759">
        <v>0.405546518821274</v>
      </c>
      <c r="E759">
        <v>2.1785135930561</v>
      </c>
      <c r="F759">
        <v>2744927.12725069</v>
      </c>
    </row>
    <row r="760" spans="1:6">
      <c r="A760" t="s">
        <v>764</v>
      </c>
      <c r="B760">
        <v>1260000</v>
      </c>
      <c r="C760">
        <v>6761731.96106506</v>
      </c>
      <c r="D760">
        <v>0.407643826673125</v>
      </c>
      <c r="E760">
        <v>2.18760181868773</v>
      </c>
      <c r="F760">
        <v>2756378.29154654</v>
      </c>
    </row>
    <row r="761" spans="1:6">
      <c r="A761" t="s">
        <v>765</v>
      </c>
      <c r="B761">
        <v>1260000</v>
      </c>
      <c r="C761">
        <v>6755042.17259493</v>
      </c>
      <c r="D761">
        <v>0.417273114643649</v>
      </c>
      <c r="E761">
        <v>2.23706149754594</v>
      </c>
      <c r="F761">
        <v>2818697.48690789</v>
      </c>
    </row>
    <row r="762" spans="1:6">
      <c r="A762" t="s">
        <v>766</v>
      </c>
      <c r="B762">
        <v>1260000</v>
      </c>
      <c r="C762">
        <v>6748025.49770065</v>
      </c>
      <c r="D762">
        <v>0.424942077415012</v>
      </c>
      <c r="E762">
        <v>2.27580950273205</v>
      </c>
      <c r="F762">
        <v>2867519.97344239</v>
      </c>
    </row>
    <row r="763" spans="1:6">
      <c r="A763" t="s">
        <v>767</v>
      </c>
      <c r="B763">
        <v>1260000</v>
      </c>
      <c r="C763">
        <v>6740912.02485818</v>
      </c>
      <c r="D763">
        <v>0.426857577473975</v>
      </c>
      <c r="E763">
        <v>2.28365823563186</v>
      </c>
      <c r="F763">
        <v>2877409.37689615</v>
      </c>
    </row>
    <row r="764" spans="1:6">
      <c r="A764" t="s">
        <v>768</v>
      </c>
      <c r="B764">
        <v>1260000</v>
      </c>
      <c r="C764">
        <v>6733741.58453958</v>
      </c>
      <c r="D764">
        <v>0.417644941183799</v>
      </c>
      <c r="E764">
        <v>2.23199453017614</v>
      </c>
      <c r="F764">
        <v>2812313.10802193</v>
      </c>
    </row>
    <row r="765" spans="1:6">
      <c r="A765" t="s">
        <v>769</v>
      </c>
      <c r="B765">
        <v>1260000</v>
      </c>
      <c r="C765">
        <v>6726663.21973245</v>
      </c>
      <c r="D765">
        <v>0.417852286624229</v>
      </c>
      <c r="E765">
        <v>2.23075524421929</v>
      </c>
      <c r="F765">
        <v>2810751.6077163</v>
      </c>
    </row>
    <row r="766" spans="1:6">
      <c r="A766" t="s">
        <v>770</v>
      </c>
      <c r="B766">
        <v>1260000</v>
      </c>
      <c r="C766">
        <v>6719558.3363342</v>
      </c>
      <c r="D766">
        <v>0.421094192095158</v>
      </c>
      <c r="E766">
        <v>2.24568808640868</v>
      </c>
      <c r="F766">
        <v>2829566.98887494</v>
      </c>
    </row>
    <row r="767" spans="1:6">
      <c r="A767" t="s">
        <v>771</v>
      </c>
      <c r="B767">
        <v>1260000</v>
      </c>
      <c r="C767">
        <v>6712318.6716497</v>
      </c>
      <c r="D767">
        <v>0.414475774380135</v>
      </c>
      <c r="E767">
        <v>2.20801069787162</v>
      </c>
      <c r="F767">
        <v>2782093.47931825</v>
      </c>
    </row>
    <row r="768" spans="1:6">
      <c r="A768" t="s">
        <v>772</v>
      </c>
      <c r="B768">
        <v>1260000</v>
      </c>
      <c r="C768">
        <v>6705192.17902351</v>
      </c>
      <c r="D768">
        <v>0.412616911786827</v>
      </c>
      <c r="E768">
        <v>2.19577435702053</v>
      </c>
      <c r="F768">
        <v>2766675.68984587</v>
      </c>
    </row>
    <row r="769" spans="1:6">
      <c r="A769" t="s">
        <v>773</v>
      </c>
      <c r="B769">
        <v>1260000</v>
      </c>
      <c r="C769">
        <v>6697815.97189157</v>
      </c>
      <c r="D769">
        <v>0.40735639233993</v>
      </c>
      <c r="E769">
        <v>2.16539535783056</v>
      </c>
      <c r="F769">
        <v>2728398.15086651</v>
      </c>
    </row>
    <row r="770" spans="1:6">
      <c r="A770" t="s">
        <v>774</v>
      </c>
      <c r="B770">
        <v>1260000</v>
      </c>
      <c r="C770">
        <v>6690642.74558348</v>
      </c>
      <c r="D770">
        <v>0.41451218060143</v>
      </c>
      <c r="E770">
        <v>2.20107374134678</v>
      </c>
      <c r="F770">
        <v>2773352.91409695</v>
      </c>
    </row>
    <row r="771" spans="1:6">
      <c r="A771" t="s">
        <v>775</v>
      </c>
      <c r="B771">
        <v>1260000</v>
      </c>
      <c r="C771">
        <v>6683485.70541797</v>
      </c>
      <c r="D771">
        <v>0.413077255244187</v>
      </c>
      <c r="E771">
        <v>2.19110788147446</v>
      </c>
      <c r="F771">
        <v>2760795.93065782</v>
      </c>
    </row>
    <row r="772" spans="1:6">
      <c r="A772" t="s">
        <v>776</v>
      </c>
      <c r="B772">
        <v>1260000</v>
      </c>
      <c r="C772">
        <v>6676382.12428496</v>
      </c>
      <c r="D772">
        <v>0.417222629921104</v>
      </c>
      <c r="E772">
        <v>2.21074421289874</v>
      </c>
      <c r="F772">
        <v>2785537.70825242</v>
      </c>
    </row>
    <row r="773" spans="1:6">
      <c r="A773" t="s">
        <v>777</v>
      </c>
      <c r="B773">
        <v>1260000</v>
      </c>
      <c r="C773">
        <v>6669383.30383329</v>
      </c>
      <c r="D773">
        <v>0.425369327467883</v>
      </c>
      <c r="E773">
        <v>2.25154848458499</v>
      </c>
      <c r="F773">
        <v>2836951.09057709</v>
      </c>
    </row>
    <row r="774" spans="1:6">
      <c r="A774" t="s">
        <v>778</v>
      </c>
      <c r="B774">
        <v>1260000</v>
      </c>
      <c r="C774">
        <v>6662338.57969498</v>
      </c>
      <c r="D774">
        <v>0.437889252011846</v>
      </c>
      <c r="E774">
        <v>2.31537020421611</v>
      </c>
      <c r="F774">
        <v>2917366.4573123</v>
      </c>
    </row>
    <row r="775" spans="1:6">
      <c r="A775" t="s">
        <v>779</v>
      </c>
      <c r="B775">
        <v>1260000</v>
      </c>
      <c r="C775">
        <v>6655571.80386135</v>
      </c>
      <c r="D775">
        <v>0.438928222038697</v>
      </c>
      <c r="E775">
        <v>2.31850658612678</v>
      </c>
      <c r="F775">
        <v>2921318.29851975</v>
      </c>
    </row>
    <row r="776" spans="1:6">
      <c r="A776" t="s">
        <v>780</v>
      </c>
      <c r="B776">
        <v>1260000</v>
      </c>
      <c r="C776">
        <v>6648736.46146697</v>
      </c>
      <c r="D776">
        <v>0.433112367912185</v>
      </c>
      <c r="E776">
        <v>2.28543650194448</v>
      </c>
      <c r="F776">
        <v>2879649.99245004</v>
      </c>
    </row>
    <row r="777" spans="1:6">
      <c r="A777" t="s">
        <v>781</v>
      </c>
      <c r="B777">
        <v>1260000</v>
      </c>
      <c r="C777">
        <v>6641794.81192542</v>
      </c>
      <c r="D777">
        <v>0.417292140406672</v>
      </c>
      <c r="E777">
        <v>2.1996577565161</v>
      </c>
      <c r="F777">
        <v>2771568.77321029</v>
      </c>
    </row>
    <row r="778" spans="1:6">
      <c r="A778" t="s">
        <v>782</v>
      </c>
      <c r="B778">
        <v>1260000</v>
      </c>
      <c r="C778">
        <v>6634834.75836269</v>
      </c>
      <c r="D778">
        <v>0.419908831247931</v>
      </c>
      <c r="E778">
        <v>2.21113151500573</v>
      </c>
      <c r="F778">
        <v>2786025.70890723</v>
      </c>
    </row>
    <row r="779" spans="1:6">
      <c r="A779" t="s">
        <v>783</v>
      </c>
      <c r="B779">
        <v>1260000</v>
      </c>
      <c r="C779">
        <v>6627747.68741539</v>
      </c>
      <c r="D779">
        <v>0.427400797656417</v>
      </c>
      <c r="E779">
        <v>2.24817829227525</v>
      </c>
      <c r="F779">
        <v>2832704.64826681</v>
      </c>
    </row>
    <row r="780" spans="1:6">
      <c r="A780" t="s">
        <v>784</v>
      </c>
      <c r="B780">
        <v>1260000</v>
      </c>
      <c r="C780">
        <v>6620391.24294496</v>
      </c>
      <c r="D780">
        <v>0.429243426817272</v>
      </c>
      <c r="E780">
        <v>2.25536462221647</v>
      </c>
      <c r="F780">
        <v>2841759.42399275</v>
      </c>
    </row>
    <row r="781" spans="1:6">
      <c r="A781" t="s">
        <v>785</v>
      </c>
      <c r="B781">
        <v>1260000</v>
      </c>
      <c r="C781">
        <v>6613091.60910208</v>
      </c>
      <c r="D781">
        <v>0.427507383250741</v>
      </c>
      <c r="E781">
        <v>2.24376626111481</v>
      </c>
      <c r="F781">
        <v>2827145.48900466</v>
      </c>
    </row>
    <row r="782" spans="1:6">
      <c r="A782" t="s">
        <v>786</v>
      </c>
      <c r="B782">
        <v>1260000</v>
      </c>
      <c r="C782">
        <v>6605789.85950759</v>
      </c>
      <c r="D782">
        <v>0.421316677294122</v>
      </c>
      <c r="E782">
        <v>2.20883288453249</v>
      </c>
      <c r="F782">
        <v>2783129.43451094</v>
      </c>
    </row>
    <row r="783" spans="1:6">
      <c r="A783" t="s">
        <v>787</v>
      </c>
      <c r="B783">
        <v>1260000</v>
      </c>
      <c r="C783">
        <v>6598502.02824598</v>
      </c>
      <c r="D783">
        <v>0.433695443085466</v>
      </c>
      <c r="E783">
        <v>2.27122242923848</v>
      </c>
      <c r="F783">
        <v>2861740.26084049</v>
      </c>
    </row>
    <row r="784" spans="1:6">
      <c r="A784" t="s">
        <v>788</v>
      </c>
      <c r="B784">
        <v>1260000</v>
      </c>
      <c r="C784">
        <v>6591081.83195511</v>
      </c>
      <c r="D784">
        <v>0.431461664283272</v>
      </c>
      <c r="E784">
        <v>2.25698344177983</v>
      </c>
      <c r="F784">
        <v>2843799.13664259</v>
      </c>
    </row>
    <row r="785" spans="1:6">
      <c r="A785" t="s">
        <v>789</v>
      </c>
      <c r="B785">
        <v>1260000</v>
      </c>
      <c r="C785">
        <v>6583699.77151982</v>
      </c>
      <c r="D785">
        <v>0.435319075378494</v>
      </c>
      <c r="E785">
        <v>2.27461118818064</v>
      </c>
      <c r="F785">
        <v>2866010.09710761</v>
      </c>
    </row>
    <row r="786" spans="1:6">
      <c r="A786" t="s">
        <v>790</v>
      </c>
      <c r="B786">
        <v>1260000</v>
      </c>
      <c r="C786">
        <v>6576219.74141071</v>
      </c>
      <c r="D786">
        <v>0.444326437921447</v>
      </c>
      <c r="E786">
        <v>2.31903832753152</v>
      </c>
      <c r="F786">
        <v>2921988.29268972</v>
      </c>
    </row>
    <row r="787" spans="1:6">
      <c r="A787" t="s">
        <v>791</v>
      </c>
      <c r="B787">
        <v>1260000</v>
      </c>
      <c r="C787">
        <v>6568436.45696502</v>
      </c>
      <c r="D787">
        <v>0.444978835065638</v>
      </c>
      <c r="E787">
        <v>2.31969460541505</v>
      </c>
      <c r="F787">
        <v>2922815.20282296</v>
      </c>
    </row>
    <row r="788" spans="1:6">
      <c r="A788" t="s">
        <v>792</v>
      </c>
      <c r="B788">
        <v>1260000</v>
      </c>
      <c r="C788">
        <v>6560924.41525638</v>
      </c>
      <c r="D788">
        <v>0.428342187475785</v>
      </c>
      <c r="E788">
        <v>2.2304132665827</v>
      </c>
      <c r="F788">
        <v>2810320.7158942</v>
      </c>
    </row>
    <row r="789" spans="1:6">
      <c r="A789" t="s">
        <v>793</v>
      </c>
      <c r="B789">
        <v>1260000</v>
      </c>
      <c r="C789">
        <v>6553470.92672777</v>
      </c>
      <c r="D789">
        <v>0.405231833608882</v>
      </c>
      <c r="E789">
        <v>2.10767860328603</v>
      </c>
      <c r="F789">
        <v>2655675.0401404</v>
      </c>
    </row>
    <row r="790" spans="1:6">
      <c r="A790" t="s">
        <v>794</v>
      </c>
      <c r="B790">
        <v>1260000</v>
      </c>
      <c r="C790">
        <v>6546125.69259737</v>
      </c>
      <c r="D790">
        <v>0.418479610823236</v>
      </c>
      <c r="E790">
        <v>2.17414296209376</v>
      </c>
      <c r="F790">
        <v>2739420.13223813</v>
      </c>
    </row>
    <row r="791" spans="1:6">
      <c r="A791" t="s">
        <v>795</v>
      </c>
      <c r="B791">
        <v>1260000</v>
      </c>
      <c r="C791">
        <v>6538222.99202443</v>
      </c>
      <c r="D791">
        <v>0.421130312870642</v>
      </c>
      <c r="E791">
        <v>2.18527293194387</v>
      </c>
      <c r="F791">
        <v>2753443.89424927</v>
      </c>
    </row>
    <row r="792" spans="1:6">
      <c r="A792" t="s">
        <v>796</v>
      </c>
      <c r="B792">
        <v>1260000</v>
      </c>
      <c r="C792">
        <v>6530270.46871161</v>
      </c>
      <c r="D792">
        <v>0.423461117285898</v>
      </c>
      <c r="E792">
        <v>2.19469494353946</v>
      </c>
      <c r="F792">
        <v>2765315.62885972</v>
      </c>
    </row>
    <row r="793" spans="1:6">
      <c r="A793" t="s">
        <v>797</v>
      </c>
      <c r="B793">
        <v>1260000</v>
      </c>
      <c r="C793">
        <v>6522199.90890527</v>
      </c>
      <c r="D793">
        <v>0.438976761229897</v>
      </c>
      <c r="E793">
        <v>2.27229697786124</v>
      </c>
      <c r="F793">
        <v>2863094.19210516</v>
      </c>
    </row>
    <row r="794" spans="1:6">
      <c r="A794" t="s">
        <v>798</v>
      </c>
      <c r="B794">
        <v>1260000</v>
      </c>
      <c r="C794">
        <v>6513715.52873398</v>
      </c>
      <c r="D794">
        <v>0.442718860514522</v>
      </c>
      <c r="E794">
        <v>2.28868628301338</v>
      </c>
      <c r="F794">
        <v>2883744.71659686</v>
      </c>
    </row>
    <row r="795" spans="1:6">
      <c r="A795" t="s">
        <v>799</v>
      </c>
      <c r="B795">
        <v>1260000</v>
      </c>
      <c r="C795">
        <v>6505299.60082069</v>
      </c>
      <c r="D795">
        <v>0.443874250609046</v>
      </c>
      <c r="E795">
        <v>2.29169443277905</v>
      </c>
      <c r="F795">
        <v>2887534.98530161</v>
      </c>
    </row>
    <row r="796" spans="1:6">
      <c r="A796" t="s">
        <v>800</v>
      </c>
      <c r="B796">
        <v>1260000</v>
      </c>
      <c r="C796">
        <v>6496918.73940948</v>
      </c>
      <c r="D796">
        <v>0.434764833091458</v>
      </c>
      <c r="E796">
        <v>2.2417712629747</v>
      </c>
      <c r="F796">
        <v>2824631.79134813</v>
      </c>
    </row>
    <row r="797" spans="1:6">
      <c r="A797" t="s">
        <v>801</v>
      </c>
      <c r="B797">
        <v>1260000</v>
      </c>
      <c r="C797">
        <v>6488227.33515393</v>
      </c>
      <c r="D797">
        <v>0.439778112315116</v>
      </c>
      <c r="E797">
        <v>2.2645875950201</v>
      </c>
      <c r="F797">
        <v>2853380.36972533</v>
      </c>
    </row>
    <row r="798" spans="1:6">
      <c r="A798" t="s">
        <v>802</v>
      </c>
      <c r="B798">
        <v>1260000</v>
      </c>
      <c r="C798">
        <v>6479581.03927007</v>
      </c>
      <c r="D798">
        <v>0.422829844762612</v>
      </c>
      <c r="E798">
        <v>2.17441289282645</v>
      </c>
      <c r="F798">
        <v>2739760.24496133</v>
      </c>
    </row>
    <row r="799" spans="1:6">
      <c r="A799" t="s">
        <v>803</v>
      </c>
      <c r="B799">
        <v>1260000</v>
      </c>
      <c r="C799">
        <v>6471390.68422276</v>
      </c>
      <c r="D799">
        <v>0.413941265658046</v>
      </c>
      <c r="E799">
        <v>2.1260124209483</v>
      </c>
      <c r="F799">
        <v>2678775.65039486</v>
      </c>
    </row>
    <row r="800" spans="1:6">
      <c r="A800" t="s">
        <v>804</v>
      </c>
      <c r="B800">
        <v>1260000</v>
      </c>
      <c r="C800">
        <v>6463062.17682365</v>
      </c>
      <c r="D800">
        <v>0.411393059902327</v>
      </c>
      <c r="E800">
        <v>2.11020549624006</v>
      </c>
      <c r="F800">
        <v>2658858.92526247</v>
      </c>
    </row>
    <row r="801" spans="1:6">
      <c r="A801" t="s">
        <v>805</v>
      </c>
      <c r="B801">
        <v>1260000</v>
      </c>
      <c r="C801">
        <v>6454784.17315213</v>
      </c>
      <c r="D801">
        <v>0.395837368074687</v>
      </c>
      <c r="E801">
        <v>2.02781331634181</v>
      </c>
      <c r="F801">
        <v>2555044.77859069</v>
      </c>
    </row>
    <row r="802" spans="1:6">
      <c r="A802" t="s">
        <v>806</v>
      </c>
      <c r="B802">
        <v>1260000</v>
      </c>
      <c r="C802">
        <v>6446751.18283498</v>
      </c>
      <c r="D802">
        <v>0.41248212130083</v>
      </c>
      <c r="E802">
        <v>2.11045206618604</v>
      </c>
      <c r="F802">
        <v>2659169.60339441</v>
      </c>
    </row>
    <row r="803" spans="1:6">
      <c r="A803" t="s">
        <v>807</v>
      </c>
      <c r="B803">
        <v>1260000</v>
      </c>
      <c r="C803">
        <v>6438864.81248189</v>
      </c>
      <c r="D803">
        <v>0.420737829427796</v>
      </c>
      <c r="E803">
        <v>2.15005873427194</v>
      </c>
      <c r="F803">
        <v>2709074.00518264</v>
      </c>
    </row>
    <row r="804" spans="1:6">
      <c r="A804" t="s">
        <v>808</v>
      </c>
      <c r="B804">
        <v>1260000</v>
      </c>
      <c r="C804">
        <v>6431185.85397215</v>
      </c>
      <c r="D804">
        <v>0.423535204079956</v>
      </c>
      <c r="E804">
        <v>2.16177270883986</v>
      </c>
      <c r="F804">
        <v>2723833.61313822</v>
      </c>
    </row>
    <row r="805" spans="1:6">
      <c r="A805" t="s">
        <v>809</v>
      </c>
      <c r="B805">
        <v>1260000</v>
      </c>
      <c r="C805">
        <v>6423524.54124829</v>
      </c>
      <c r="D805">
        <v>0.416672064538142</v>
      </c>
      <c r="E805">
        <v>2.12420891445504</v>
      </c>
      <c r="F805">
        <v>2676503.23221335</v>
      </c>
    </row>
    <row r="806" spans="1:6">
      <c r="A806" t="s">
        <v>810</v>
      </c>
      <c r="B806">
        <v>1260000</v>
      </c>
      <c r="C806">
        <v>6416044.88751761</v>
      </c>
      <c r="D806">
        <v>0.424446939016859</v>
      </c>
      <c r="E806">
        <v>2.16132588341398</v>
      </c>
      <c r="F806">
        <v>2723270.61310162</v>
      </c>
    </row>
    <row r="807" spans="1:6">
      <c r="A807" t="s">
        <v>811</v>
      </c>
      <c r="B807">
        <v>1260000</v>
      </c>
      <c r="C807">
        <v>6408652.11703468</v>
      </c>
      <c r="D807">
        <v>0.43802229829187</v>
      </c>
      <c r="E807">
        <v>2.22788295972745</v>
      </c>
      <c r="F807">
        <v>2807132.52925659</v>
      </c>
    </row>
    <row r="808" spans="1:6">
      <c r="A808" t="s">
        <v>812</v>
      </c>
      <c r="B808">
        <v>1260000</v>
      </c>
      <c r="C808">
        <v>6401052.87247206</v>
      </c>
      <c r="D808">
        <v>0.445201077263068</v>
      </c>
      <c r="E808">
        <v>2.26171082098604</v>
      </c>
      <c r="F808">
        <v>2849755.63444242</v>
      </c>
    </row>
    <row r="809" spans="1:6">
      <c r="A809" t="s">
        <v>813</v>
      </c>
      <c r="B809">
        <v>1260000</v>
      </c>
      <c r="C809">
        <v>6393306.38934411</v>
      </c>
      <c r="D809">
        <v>0.457809820128744</v>
      </c>
      <c r="E809">
        <v>2.32295114931236</v>
      </c>
      <c r="F809">
        <v>2926918.44813358</v>
      </c>
    </row>
    <row r="810" spans="1:6">
      <c r="A810" t="s">
        <v>814</v>
      </c>
      <c r="B810">
        <v>1260000</v>
      </c>
      <c r="C810">
        <v>6385487.568236</v>
      </c>
      <c r="D810">
        <v>0.451497191494377</v>
      </c>
      <c r="E810">
        <v>2.288118812207</v>
      </c>
      <c r="F810">
        <v>2883029.70338082</v>
      </c>
    </row>
    <row r="811" spans="1:6">
      <c r="A811" t="s">
        <v>815</v>
      </c>
      <c r="B811">
        <v>1260000</v>
      </c>
      <c r="C811">
        <v>6377618.87509347</v>
      </c>
      <c r="D811">
        <v>0.446925653065868</v>
      </c>
      <c r="E811">
        <v>2.26215990536219</v>
      </c>
      <c r="F811">
        <v>2850321.48075636</v>
      </c>
    </row>
    <row r="812" spans="1:6">
      <c r="A812" t="s">
        <v>816</v>
      </c>
      <c r="B812">
        <v>1260000</v>
      </c>
      <c r="C812">
        <v>6369671.04998388</v>
      </c>
      <c r="D812">
        <v>0.442028452808358</v>
      </c>
      <c r="E812">
        <v>2.23458399930362</v>
      </c>
      <c r="F812">
        <v>2815575.83912256</v>
      </c>
    </row>
    <row r="813" spans="1:6">
      <c r="A813" t="s">
        <v>817</v>
      </c>
      <c r="B813">
        <v>1260000</v>
      </c>
      <c r="C813">
        <v>6361821.06860584</v>
      </c>
      <c r="D813">
        <v>0.425100136726685</v>
      </c>
      <c r="E813">
        <v>2.14635794134528</v>
      </c>
      <c r="F813">
        <v>2704411.00609505</v>
      </c>
    </row>
    <row r="814" spans="1:6">
      <c r="A814" t="s">
        <v>818</v>
      </c>
      <c r="B814">
        <v>1260000</v>
      </c>
      <c r="C814">
        <v>6354149.17551963</v>
      </c>
      <c r="D814">
        <v>0.424463427285487</v>
      </c>
      <c r="E814">
        <v>2.1405586797812</v>
      </c>
      <c r="F814">
        <v>2697103.93652431</v>
      </c>
    </row>
    <row r="815" spans="1:6">
      <c r="A815" t="s">
        <v>819</v>
      </c>
      <c r="B815">
        <v>1260000</v>
      </c>
      <c r="C815">
        <v>6346752.99736703</v>
      </c>
      <c r="D815">
        <v>0.426262390559091</v>
      </c>
      <c r="E815">
        <v>2.14712865471885</v>
      </c>
      <c r="F815">
        <v>2705382.10494575</v>
      </c>
    </row>
    <row r="816" spans="1:6">
      <c r="A816" t="s">
        <v>820</v>
      </c>
      <c r="B816">
        <v>1260000</v>
      </c>
      <c r="C816">
        <v>6339498.5935127</v>
      </c>
      <c r="D816">
        <v>0.415379911040511</v>
      </c>
      <c r="E816">
        <v>2.0899209220752</v>
      </c>
      <c r="F816">
        <v>2633300.36181475</v>
      </c>
    </row>
    <row r="817" spans="1:6">
      <c r="A817" t="s">
        <v>821</v>
      </c>
      <c r="B817">
        <v>1260000</v>
      </c>
      <c r="C817">
        <v>6332271.04242901</v>
      </c>
      <c r="D817">
        <v>0.419969608030203</v>
      </c>
      <c r="E817">
        <v>2.11060427589676</v>
      </c>
      <c r="F817">
        <v>2659361.38762992</v>
      </c>
    </row>
    <row r="818" spans="1:6">
      <c r="A818" t="s">
        <v>822</v>
      </c>
      <c r="B818">
        <v>1260000</v>
      </c>
      <c r="C818">
        <v>6324971.28676686</v>
      </c>
      <c r="D818">
        <v>0.422664312868096</v>
      </c>
      <c r="E818">
        <v>2.12169812923155</v>
      </c>
      <c r="F818">
        <v>2673339.64283175</v>
      </c>
    </row>
    <row r="819" spans="1:6">
      <c r="A819" t="s">
        <v>823</v>
      </c>
      <c r="B819">
        <v>1260000</v>
      </c>
      <c r="C819">
        <v>6317667.4219221</v>
      </c>
      <c r="D819">
        <v>0.428913788679474</v>
      </c>
      <c r="E819">
        <v>2.1505830710742</v>
      </c>
      <c r="F819">
        <v>2709734.6695535</v>
      </c>
    </row>
    <row r="820" spans="1:6">
      <c r="A820" t="s">
        <v>824</v>
      </c>
      <c r="B820">
        <v>1260000</v>
      </c>
      <c r="C820">
        <v>6310422.24289586</v>
      </c>
      <c r="D820">
        <v>0.430424216561198</v>
      </c>
      <c r="E820">
        <v>2.1556813889435</v>
      </c>
      <c r="F820">
        <v>2716158.55006881</v>
      </c>
    </row>
    <row r="821" spans="1:6">
      <c r="A821" t="s">
        <v>825</v>
      </c>
      <c r="B821">
        <v>1260000</v>
      </c>
      <c r="C821">
        <v>6303126.15636131</v>
      </c>
      <c r="D821">
        <v>0.427751480099714</v>
      </c>
      <c r="E821">
        <v>2.13981868463395</v>
      </c>
      <c r="F821">
        <v>2696171.54263877</v>
      </c>
    </row>
    <row r="822" spans="1:6">
      <c r="A822" t="s">
        <v>826</v>
      </c>
      <c r="B822">
        <v>1260000</v>
      </c>
      <c r="C822">
        <v>6295834.69501333</v>
      </c>
      <c r="D822">
        <v>0.427520244818663</v>
      </c>
      <c r="E822">
        <v>2.13618792869042</v>
      </c>
      <c r="F822">
        <v>2691596.79014993</v>
      </c>
    </row>
    <row r="823" spans="1:6">
      <c r="A823" t="s">
        <v>827</v>
      </c>
      <c r="B823">
        <v>1260000</v>
      </c>
      <c r="C823">
        <v>6288711.98116098</v>
      </c>
      <c r="D823">
        <v>0.431735971655844</v>
      </c>
      <c r="E823">
        <v>2.15481204575419</v>
      </c>
      <c r="F823">
        <v>2715063.17765028</v>
      </c>
    </row>
    <row r="824" spans="1:6">
      <c r="A824" t="s">
        <v>828</v>
      </c>
      <c r="B824">
        <v>1260000</v>
      </c>
      <c r="C824">
        <v>6281643.97529706</v>
      </c>
      <c r="D824">
        <v>0.435098514779703</v>
      </c>
      <c r="E824">
        <v>2.16915393970367</v>
      </c>
      <c r="F824">
        <v>2733133.96402662</v>
      </c>
    </row>
    <row r="825" spans="1:6">
      <c r="A825" t="s">
        <v>829</v>
      </c>
      <c r="B825">
        <v>1260000</v>
      </c>
      <c r="C825">
        <v>6274253.88917112</v>
      </c>
      <c r="D825">
        <v>0.441538812325388</v>
      </c>
      <c r="E825">
        <v>2.19867191305759</v>
      </c>
      <c r="F825">
        <v>2770326.61045256</v>
      </c>
    </row>
    <row r="826" spans="1:6">
      <c r="A826" t="s">
        <v>830</v>
      </c>
      <c r="B826">
        <v>1260000</v>
      </c>
      <c r="C826">
        <v>6267145.36286769</v>
      </c>
      <c r="D826">
        <v>0.442970597653094</v>
      </c>
      <c r="E826">
        <v>2.20330248172089</v>
      </c>
      <c r="F826">
        <v>2776161.12696832</v>
      </c>
    </row>
    <row r="827" spans="1:6">
      <c r="A827" t="s">
        <v>831</v>
      </c>
      <c r="B827">
        <v>1260000</v>
      </c>
      <c r="C827">
        <v>6260021.59134833</v>
      </c>
      <c r="D827">
        <v>0.448225119790434</v>
      </c>
      <c r="E827">
        <v>2.22690391085144</v>
      </c>
      <c r="F827">
        <v>2805898.92767281</v>
      </c>
    </row>
    <row r="828" spans="1:6">
      <c r="A828" t="s">
        <v>832</v>
      </c>
      <c r="B828">
        <v>1260000</v>
      </c>
      <c r="C828">
        <v>6252875.0542458</v>
      </c>
      <c r="D828">
        <v>0.449476043419349</v>
      </c>
      <c r="E828">
        <v>2.23056947569678</v>
      </c>
      <c r="F828">
        <v>2810517.53937795</v>
      </c>
    </row>
    <row r="829" spans="1:6">
      <c r="A829" t="s">
        <v>833</v>
      </c>
      <c r="B829">
        <v>1260000</v>
      </c>
      <c r="C829">
        <v>6245736.02150653</v>
      </c>
      <c r="D829">
        <v>0.443269057768517</v>
      </c>
      <c r="E829">
        <v>2.19725517565404</v>
      </c>
      <c r="F829">
        <v>2768541.52132409</v>
      </c>
    </row>
    <row r="830" spans="1:6">
      <c r="A830" t="s">
        <v>834</v>
      </c>
      <c r="B830">
        <v>1260000</v>
      </c>
      <c r="C830">
        <v>6238566.06413047</v>
      </c>
      <c r="D830">
        <v>0.449231169499372</v>
      </c>
      <c r="E830">
        <v>2.22425264205431</v>
      </c>
      <c r="F830">
        <v>2802558.32898843</v>
      </c>
    </row>
    <row r="831" spans="1:6">
      <c r="A831" t="s">
        <v>835</v>
      </c>
      <c r="B831">
        <v>1260000</v>
      </c>
      <c r="C831">
        <v>6231422.2584026</v>
      </c>
      <c r="D831">
        <v>0.455729514549803</v>
      </c>
      <c r="E831">
        <v>2.25384368315607</v>
      </c>
      <c r="F831">
        <v>2839843.04077665</v>
      </c>
    </row>
    <row r="832" spans="1:6">
      <c r="A832" t="s">
        <v>836</v>
      </c>
      <c r="B832">
        <v>1260000</v>
      </c>
      <c r="C832">
        <v>6224392.65629564</v>
      </c>
      <c r="D832">
        <v>0.462865343003882</v>
      </c>
      <c r="E832">
        <v>2.28655209670407</v>
      </c>
      <c r="F832">
        <v>2881055.64184713</v>
      </c>
    </row>
    <row r="833" spans="1:6">
      <c r="A833" t="s">
        <v>837</v>
      </c>
      <c r="B833">
        <v>1260000</v>
      </c>
      <c r="C833">
        <v>6217339.52083393</v>
      </c>
      <c r="D833">
        <v>0.464170787967191</v>
      </c>
      <c r="E833">
        <v>2.29040268606749</v>
      </c>
      <c r="F833">
        <v>2885907.38444504</v>
      </c>
    </row>
    <row r="834" spans="1:6">
      <c r="A834" t="s">
        <v>838</v>
      </c>
      <c r="B834">
        <v>1260000</v>
      </c>
      <c r="C834">
        <v>6210290.58562196</v>
      </c>
      <c r="D834">
        <v>0.473642736580731</v>
      </c>
      <c r="E834">
        <v>2.33449129201233</v>
      </c>
      <c r="F834">
        <v>2941459.02793554</v>
      </c>
    </row>
    <row r="835" spans="1:6">
      <c r="A835" t="s">
        <v>839</v>
      </c>
      <c r="B835">
        <v>1260000</v>
      </c>
      <c r="C835">
        <v>6202976.61010586</v>
      </c>
      <c r="D835">
        <v>0.471187133398716</v>
      </c>
      <c r="E835">
        <v>2.3196529900437</v>
      </c>
      <c r="F835">
        <v>2922762.76745507</v>
      </c>
    </row>
    <row r="836" spans="1:6">
      <c r="A836" t="s">
        <v>840</v>
      </c>
      <c r="B836">
        <v>1260000</v>
      </c>
      <c r="C836">
        <v>6195836.30549106</v>
      </c>
      <c r="D836">
        <v>0.472619687830365</v>
      </c>
      <c r="E836">
        <v>2.32402715916605</v>
      </c>
      <c r="F836">
        <v>2928274.22054923</v>
      </c>
    </row>
    <row r="837" spans="1:6">
      <c r="A837" t="s">
        <v>841</v>
      </c>
      <c r="B837">
        <v>1260000</v>
      </c>
      <c r="C837">
        <v>6188884.97650865</v>
      </c>
      <c r="D837">
        <v>0.471532059728638</v>
      </c>
      <c r="E837">
        <v>2.3160775241244</v>
      </c>
      <c r="F837">
        <v>2918257.68039674</v>
      </c>
    </row>
    <row r="838" spans="1:6">
      <c r="A838" t="s">
        <v>842</v>
      </c>
      <c r="B838">
        <v>1260000</v>
      </c>
      <c r="C838">
        <v>6181913.35108716</v>
      </c>
      <c r="D838">
        <v>0.48019992847365</v>
      </c>
      <c r="E838">
        <v>2.35599551509711</v>
      </c>
      <c r="F838">
        <v>2968554.34902236</v>
      </c>
    </row>
    <row r="839" spans="1:6">
      <c r="A839" t="s">
        <v>843</v>
      </c>
      <c r="B839">
        <v>1260000</v>
      </c>
      <c r="C839">
        <v>6174685.02931602</v>
      </c>
      <c r="D839">
        <v>0.477960765828669</v>
      </c>
      <c r="E839">
        <v>2.34226760743072</v>
      </c>
      <c r="F839">
        <v>2951257.1853627</v>
      </c>
    </row>
    <row r="840" spans="1:6">
      <c r="A840" t="s">
        <v>844</v>
      </c>
      <c r="B840">
        <v>1260000</v>
      </c>
      <c r="C840">
        <v>6167667.86638014</v>
      </c>
      <c r="D840">
        <v>0.478333097943567</v>
      </c>
      <c r="E840">
        <v>2.34142831556556</v>
      </c>
      <c r="F840">
        <v>2950199.6776126</v>
      </c>
    </row>
    <row r="841" spans="1:6">
      <c r="A841" t="s">
        <v>845</v>
      </c>
      <c r="B841">
        <v>1260000</v>
      </c>
      <c r="C841">
        <v>6160787.00105438</v>
      </c>
      <c r="D841">
        <v>0.46769440446698</v>
      </c>
      <c r="E841">
        <v>2.28679810119527</v>
      </c>
      <c r="F841">
        <v>2881365.60750604</v>
      </c>
    </row>
    <row r="842" spans="1:6">
      <c r="A842" t="s">
        <v>846</v>
      </c>
      <c r="B842">
        <v>1260000</v>
      </c>
      <c r="C842">
        <v>6154188.04647461</v>
      </c>
      <c r="D842">
        <v>0.47954844918967</v>
      </c>
      <c r="E842">
        <v>2.34224709024484</v>
      </c>
      <c r="F842">
        <v>2951231.3337085</v>
      </c>
    </row>
    <row r="843" spans="1:6">
      <c r="A843" t="s">
        <v>847</v>
      </c>
      <c r="B843">
        <v>1260000</v>
      </c>
      <c r="C843">
        <v>6147493.29184365</v>
      </c>
      <c r="D843">
        <v>0.479688276023077</v>
      </c>
      <c r="E843">
        <v>2.34038131668882</v>
      </c>
      <c r="F843">
        <v>2948880.45902791</v>
      </c>
    </row>
    <row r="844" spans="1:6">
      <c r="A844" t="s">
        <v>848</v>
      </c>
      <c r="B844">
        <v>1260000</v>
      </c>
      <c r="C844">
        <v>6140914.9815154</v>
      </c>
      <c r="D844">
        <v>0.474187378785087</v>
      </c>
      <c r="E844">
        <v>2.31106696700544</v>
      </c>
      <c r="F844">
        <v>2911944.37842686</v>
      </c>
    </row>
    <row r="845" spans="1:6">
      <c r="A845" t="s">
        <v>849</v>
      </c>
      <c r="B845">
        <v>1260000</v>
      </c>
      <c r="C845">
        <v>6134516.01561981</v>
      </c>
      <c r="D845">
        <v>0.467814359912534</v>
      </c>
      <c r="E845">
        <v>2.27763070096855</v>
      </c>
      <c r="F845">
        <v>2869814.68322037</v>
      </c>
    </row>
    <row r="846" spans="1:6">
      <c r="A846" t="s">
        <v>850</v>
      </c>
      <c r="B846">
        <v>1260000</v>
      </c>
      <c r="C846">
        <v>6128315.69355281</v>
      </c>
      <c r="D846">
        <v>0.469448605022849</v>
      </c>
      <c r="E846">
        <v>2.2832771853</v>
      </c>
      <c r="F846">
        <v>2876929.253478</v>
      </c>
    </row>
    <row r="847" spans="1:6">
      <c r="A847" t="s">
        <v>851</v>
      </c>
      <c r="B847">
        <v>1260000</v>
      </c>
      <c r="C847">
        <v>6122238.210964</v>
      </c>
      <c r="D847">
        <v>0.475766466200222</v>
      </c>
      <c r="E847">
        <v>2.31171082449707</v>
      </c>
      <c r="F847">
        <v>2912755.63886631</v>
      </c>
    </row>
    <row r="848" spans="1:6">
      <c r="A848" t="s">
        <v>852</v>
      </c>
      <c r="B848">
        <v>1260000</v>
      </c>
      <c r="C848">
        <v>6116141.94071091</v>
      </c>
      <c r="D848">
        <v>0.481778386603386</v>
      </c>
      <c r="E848">
        <v>2.33859126701032</v>
      </c>
      <c r="F848">
        <v>2946624.996433</v>
      </c>
    </row>
    <row r="849" spans="1:6">
      <c r="A849" t="s">
        <v>853</v>
      </c>
      <c r="B849">
        <v>1260000</v>
      </c>
      <c r="C849">
        <v>6109975.18669306</v>
      </c>
      <c r="D849">
        <v>0.485211988508603</v>
      </c>
      <c r="E849">
        <v>2.35288350005838</v>
      </c>
      <c r="F849">
        <v>2964633.21007356</v>
      </c>
    </row>
    <row r="850" spans="1:6">
      <c r="A850" t="s">
        <v>854</v>
      </c>
      <c r="B850">
        <v>1260000</v>
      </c>
      <c r="C850">
        <v>6104013.0953619</v>
      </c>
      <c r="D850">
        <v>0.476374847980904</v>
      </c>
      <c r="E850">
        <v>2.30777643680672</v>
      </c>
      <c r="F850">
        <v>2907798.31037647</v>
      </c>
    </row>
    <row r="851" spans="1:6">
      <c r="A851" t="s">
        <v>855</v>
      </c>
      <c r="B851">
        <v>1260000</v>
      </c>
      <c r="C851">
        <v>6097918.14836718</v>
      </c>
      <c r="D851">
        <v>0.479997995600663</v>
      </c>
      <c r="E851">
        <v>2.32300673694695</v>
      </c>
      <c r="F851">
        <v>2926988.48855315</v>
      </c>
    </row>
    <row r="852" spans="1:6">
      <c r="A852" t="s">
        <v>856</v>
      </c>
      <c r="B852">
        <v>1260000</v>
      </c>
      <c r="C852">
        <v>6091688.37863677</v>
      </c>
      <c r="D852">
        <v>0.475964765165073</v>
      </c>
      <c r="E852">
        <v>2.30113414967988</v>
      </c>
      <c r="F852">
        <v>2899429.02859665</v>
      </c>
    </row>
    <row r="853" spans="1:6">
      <c r="A853" t="s">
        <v>857</v>
      </c>
      <c r="B853">
        <v>1260000</v>
      </c>
      <c r="C853">
        <v>6085204.64891376</v>
      </c>
      <c r="D853">
        <v>0.44678361005705</v>
      </c>
      <c r="E853">
        <v>2.15775373093463</v>
      </c>
      <c r="F853">
        <v>2718769.70097763</v>
      </c>
    </row>
    <row r="854" spans="1:6">
      <c r="A854" t="s">
        <v>858</v>
      </c>
      <c r="B854">
        <v>1260000</v>
      </c>
      <c r="C854">
        <v>6078830.31646825</v>
      </c>
      <c r="D854">
        <v>0.451594467209735</v>
      </c>
      <c r="E854">
        <v>2.17870328414592</v>
      </c>
      <c r="F854">
        <v>2745166.13802386</v>
      </c>
    </row>
    <row r="855" spans="1:6">
      <c r="A855" t="s">
        <v>859</v>
      </c>
      <c r="B855">
        <v>1260000</v>
      </c>
      <c r="C855">
        <v>6072452.99379148</v>
      </c>
      <c r="D855">
        <v>0.455753078008417</v>
      </c>
      <c r="E855">
        <v>2.19645963728722</v>
      </c>
      <c r="F855">
        <v>2767539.14298189</v>
      </c>
    </row>
    <row r="856" spans="1:6">
      <c r="A856" t="s">
        <v>860</v>
      </c>
      <c r="B856">
        <v>1260000</v>
      </c>
      <c r="C856">
        <v>6066217.58061244</v>
      </c>
      <c r="D856">
        <v>0.461315779104132</v>
      </c>
      <c r="E856">
        <v>2.22098562652017</v>
      </c>
      <c r="F856">
        <v>2798441.88941541</v>
      </c>
    </row>
    <row r="857" spans="1:6">
      <c r="A857" t="s">
        <v>861</v>
      </c>
      <c r="B857">
        <v>1260000</v>
      </c>
      <c r="C857">
        <v>6059992.43117487</v>
      </c>
      <c r="D857">
        <v>0.455376714551695</v>
      </c>
      <c r="E857">
        <v>2.19014241548933</v>
      </c>
      <c r="F857">
        <v>2759579.44351655</v>
      </c>
    </row>
    <row r="858" spans="1:6">
      <c r="A858" t="s">
        <v>862</v>
      </c>
      <c r="B858">
        <v>1260000</v>
      </c>
      <c r="C858">
        <v>6053856.32751024</v>
      </c>
      <c r="D858">
        <v>0.45655680417619</v>
      </c>
      <c r="E858">
        <v>2.19359468081737</v>
      </c>
      <c r="F858">
        <v>2763929.29782988</v>
      </c>
    </row>
    <row r="859" spans="1:6">
      <c r="A859" t="s">
        <v>863</v>
      </c>
      <c r="B859">
        <v>1260000</v>
      </c>
      <c r="C859">
        <v>6047684.38340584</v>
      </c>
      <c r="D859">
        <v>0.464010232009013</v>
      </c>
      <c r="E859">
        <v>2.227132884017</v>
      </c>
      <c r="F859">
        <v>2806187.43386143</v>
      </c>
    </row>
    <row r="860" spans="1:6">
      <c r="A860" t="s">
        <v>864</v>
      </c>
      <c r="B860">
        <v>1260000</v>
      </c>
      <c r="C860">
        <v>6041257.42472891</v>
      </c>
      <c r="D860">
        <v>0.471272057123553</v>
      </c>
      <c r="E860">
        <v>2.25958397949598</v>
      </c>
      <c r="F860">
        <v>2847075.81416493</v>
      </c>
    </row>
    <row r="861" spans="1:6">
      <c r="A861" t="s">
        <v>865</v>
      </c>
      <c r="B861">
        <v>1260000</v>
      </c>
      <c r="C861">
        <v>6034862.36440177</v>
      </c>
      <c r="D861">
        <v>0.472333979849913</v>
      </c>
      <c r="E861">
        <v>2.2622782209717</v>
      </c>
      <c r="F861">
        <v>2850470.55842434</v>
      </c>
    </row>
    <row r="862" spans="1:6">
      <c r="A862" t="s">
        <v>866</v>
      </c>
      <c r="B862">
        <v>1260000</v>
      </c>
      <c r="C862">
        <v>6028287.26163378</v>
      </c>
      <c r="D862">
        <v>0.469213956950036</v>
      </c>
      <c r="E862">
        <v>2.24488612671641</v>
      </c>
      <c r="F862">
        <v>2828556.51966268</v>
      </c>
    </row>
    <row r="863" spans="1:6">
      <c r="A863" t="s">
        <v>867</v>
      </c>
      <c r="B863">
        <v>1260000</v>
      </c>
      <c r="C863">
        <v>6021652.63054895</v>
      </c>
      <c r="D863">
        <v>0.470480858774034</v>
      </c>
      <c r="E863">
        <v>2.24847008004729</v>
      </c>
      <c r="F863">
        <v>2833072.30085959</v>
      </c>
    </row>
    <row r="864" spans="1:6">
      <c r="A864" t="s">
        <v>868</v>
      </c>
      <c r="B864">
        <v>1260000</v>
      </c>
      <c r="C864">
        <v>6015009.87461452</v>
      </c>
      <c r="D864">
        <v>0.47633968904199</v>
      </c>
      <c r="E864">
        <v>2.27395867718919</v>
      </c>
      <c r="F864">
        <v>2865187.93325838</v>
      </c>
    </row>
    <row r="865" spans="1:6">
      <c r="A865" t="s">
        <v>869</v>
      </c>
      <c r="B865">
        <v>1260000</v>
      </c>
      <c r="C865">
        <v>6008322.81054448</v>
      </c>
      <c r="D865">
        <v>0.472695873868862</v>
      </c>
      <c r="E865">
        <v>2.25405508048932</v>
      </c>
      <c r="F865">
        <v>2840109.40141654</v>
      </c>
    </row>
    <row r="866" spans="1:6">
      <c r="A866" t="s">
        <v>870</v>
      </c>
      <c r="B866">
        <v>1260000</v>
      </c>
      <c r="C866">
        <v>6001826.41932349</v>
      </c>
      <c r="D866">
        <v>0.458546567878304</v>
      </c>
      <c r="E866">
        <v>2.18421976633501</v>
      </c>
      <c r="F866">
        <v>2752116.90558212</v>
      </c>
    </row>
    <row r="867" spans="1:6">
      <c r="A867" t="s">
        <v>871</v>
      </c>
      <c r="B867">
        <v>1260000</v>
      </c>
      <c r="C867">
        <v>5995428.14952335</v>
      </c>
      <c r="D867">
        <v>0.466879852103705</v>
      </c>
      <c r="E867">
        <v>2.22154333948242</v>
      </c>
      <c r="F867">
        <v>2799144.60774785</v>
      </c>
    </row>
    <row r="868" spans="1:6">
      <c r="A868" t="s">
        <v>872</v>
      </c>
      <c r="B868">
        <v>1260000</v>
      </c>
      <c r="C868">
        <v>5989144.2216455</v>
      </c>
      <c r="D868">
        <v>0.480020721298281</v>
      </c>
      <c r="E868">
        <v>2.28167724542357</v>
      </c>
      <c r="F868">
        <v>2874913.3292337</v>
      </c>
    </row>
    <row r="869" spans="1:6">
      <c r="A869" t="s">
        <v>873</v>
      </c>
      <c r="B869">
        <v>1260000</v>
      </c>
      <c r="C869">
        <v>5982728.68351014</v>
      </c>
      <c r="D869">
        <v>0.474244189131941</v>
      </c>
      <c r="E869">
        <v>2.25180501056164</v>
      </c>
      <c r="F869">
        <v>2837274.31330767</v>
      </c>
    </row>
    <row r="870" spans="1:6">
      <c r="A870" t="s">
        <v>874</v>
      </c>
      <c r="B870">
        <v>1260000</v>
      </c>
      <c r="C870">
        <v>5976297.81326334</v>
      </c>
      <c r="D870">
        <v>0.470748311808643</v>
      </c>
      <c r="E870">
        <v>2.23280325909476</v>
      </c>
      <c r="F870">
        <v>2813332.1064594</v>
      </c>
    </row>
    <row r="871" spans="1:6">
      <c r="A871" t="s">
        <v>875</v>
      </c>
      <c r="B871">
        <v>1260000</v>
      </c>
      <c r="C871">
        <v>5969798.80225195</v>
      </c>
      <c r="D871">
        <v>0.470725292218107</v>
      </c>
      <c r="E871">
        <v>2.23026609974076</v>
      </c>
      <c r="F871">
        <v>2810135.28567335</v>
      </c>
    </row>
    <row r="872" spans="1:6">
      <c r="A872" t="s">
        <v>876</v>
      </c>
      <c r="B872">
        <v>1260000</v>
      </c>
      <c r="C872">
        <v>5963266.73478367</v>
      </c>
      <c r="D872">
        <v>0.479536129527664</v>
      </c>
      <c r="E872">
        <v>2.26952527725336</v>
      </c>
      <c r="F872">
        <v>2859601.84933923</v>
      </c>
    </row>
    <row r="873" spans="1:6">
      <c r="A873" t="s">
        <v>877</v>
      </c>
      <c r="B873">
        <v>1260000</v>
      </c>
      <c r="C873">
        <v>5956777.67402785</v>
      </c>
      <c r="D873">
        <v>0.487241479988554</v>
      </c>
      <c r="E873">
        <v>2.30348346813976</v>
      </c>
      <c r="F873">
        <v>2902389.1698561</v>
      </c>
    </row>
    <row r="874" spans="1:6">
      <c r="A874" t="s">
        <v>878</v>
      </c>
      <c r="B874">
        <v>1260000</v>
      </c>
      <c r="C874">
        <v>5950206.92391658</v>
      </c>
      <c r="D874">
        <v>0.479427813525253</v>
      </c>
      <c r="E874">
        <v>2.26404340917154</v>
      </c>
      <c r="F874">
        <v>2852694.69555615</v>
      </c>
    </row>
    <row r="875" spans="1:6">
      <c r="A875" t="s">
        <v>879</v>
      </c>
      <c r="B875">
        <v>1260000</v>
      </c>
      <c r="C875">
        <v>5943670.55431338</v>
      </c>
      <c r="D875">
        <v>0.482011293680273</v>
      </c>
      <c r="E875">
        <v>2.27374312150312</v>
      </c>
      <c r="F875">
        <v>2864916.33309394</v>
      </c>
    </row>
    <row r="876" spans="1:6">
      <c r="A876" t="s">
        <v>880</v>
      </c>
      <c r="B876">
        <v>1260000</v>
      </c>
      <c r="C876">
        <v>5937284.58044133</v>
      </c>
      <c r="D876">
        <v>0.474286608542917</v>
      </c>
      <c r="E876">
        <v>2.23490045048545</v>
      </c>
      <c r="F876">
        <v>2815974.56761167</v>
      </c>
    </row>
    <row r="877" spans="1:6">
      <c r="A877" t="s">
        <v>881</v>
      </c>
      <c r="B877">
        <v>1260000</v>
      </c>
      <c r="C877">
        <v>5930442.12677822</v>
      </c>
      <c r="D877">
        <v>0.473499554565871</v>
      </c>
      <c r="E877">
        <v>2.22862040111759</v>
      </c>
      <c r="F877">
        <v>2808061.70540817</v>
      </c>
    </row>
    <row r="878" spans="1:6">
      <c r="A878" t="s">
        <v>882</v>
      </c>
      <c r="B878">
        <v>1260000</v>
      </c>
      <c r="C878">
        <v>5923388.14354406</v>
      </c>
      <c r="D878">
        <v>0.481594948011952</v>
      </c>
      <c r="E878">
        <v>2.26402682940057</v>
      </c>
      <c r="F878">
        <v>2852673.80504471</v>
      </c>
    </row>
    <row r="879" spans="1:6">
      <c r="A879" t="s">
        <v>883</v>
      </c>
      <c r="B879">
        <v>1260000</v>
      </c>
      <c r="C879">
        <v>5916514.11687159</v>
      </c>
      <c r="D879">
        <v>0.481361676584895</v>
      </c>
      <c r="E879">
        <v>2.26030409113929</v>
      </c>
      <c r="F879">
        <v>2847983.15483551</v>
      </c>
    </row>
    <row r="880" spans="1:6">
      <c r="A880" t="s">
        <v>884</v>
      </c>
      <c r="B880">
        <v>1260000</v>
      </c>
      <c r="C880">
        <v>5909496.20261902</v>
      </c>
      <c r="D880">
        <v>0.487145085205883</v>
      </c>
      <c r="E880">
        <v>2.2847476437688</v>
      </c>
      <c r="F880">
        <v>2878782.03114869</v>
      </c>
    </row>
    <row r="881" spans="1:6">
      <c r="A881" t="s">
        <v>885</v>
      </c>
      <c r="B881">
        <v>1260000</v>
      </c>
      <c r="C881">
        <v>5902498.72802127</v>
      </c>
      <c r="D881">
        <v>0.494511353270432</v>
      </c>
      <c r="E881">
        <v>2.31654970926254</v>
      </c>
      <c r="F881">
        <v>2918852.6336708</v>
      </c>
    </row>
    <row r="882" spans="1:6">
      <c r="A882" t="s">
        <v>886</v>
      </c>
      <c r="B882">
        <v>1260000</v>
      </c>
      <c r="C882">
        <v>5895481.16205825</v>
      </c>
      <c r="D882">
        <v>0.49231320811993</v>
      </c>
      <c r="E882">
        <v>2.30351051135199</v>
      </c>
      <c r="F882">
        <v>2902423.24430351</v>
      </c>
    </row>
    <row r="883" spans="1:6">
      <c r="A883" t="s">
        <v>887</v>
      </c>
      <c r="B883">
        <v>1260000</v>
      </c>
      <c r="C883">
        <v>5888558.63048614</v>
      </c>
      <c r="D883">
        <v>0.481630230541723</v>
      </c>
      <c r="E883">
        <v>2.25087924663452</v>
      </c>
      <c r="F883">
        <v>2836107.85075949</v>
      </c>
    </row>
    <row r="884" spans="1:6">
      <c r="A884" t="s">
        <v>888</v>
      </c>
      <c r="B884">
        <v>1260000</v>
      </c>
      <c r="C884">
        <v>5881809.64223042</v>
      </c>
      <c r="D884">
        <v>0.476219101534158</v>
      </c>
      <c r="E884">
        <v>2.22303976445866</v>
      </c>
      <c r="F884">
        <v>2801030.10321792</v>
      </c>
    </row>
    <row r="885" spans="1:6">
      <c r="A885" t="s">
        <v>889</v>
      </c>
      <c r="B885">
        <v>1260000</v>
      </c>
      <c r="C885">
        <v>5875181.8347698</v>
      </c>
      <c r="D885">
        <v>0.475824802288797</v>
      </c>
      <c r="E885">
        <v>2.2186962182064</v>
      </c>
      <c r="F885">
        <v>2795557.23494007</v>
      </c>
    </row>
    <row r="886" spans="1:6">
      <c r="A886" t="s">
        <v>890</v>
      </c>
      <c r="B886">
        <v>1260000</v>
      </c>
      <c r="C886">
        <v>5868695.96832413</v>
      </c>
      <c r="D886">
        <v>0.460570619519794</v>
      </c>
      <c r="E886">
        <v>2.14519756976537</v>
      </c>
      <c r="F886">
        <v>2702948.93790436</v>
      </c>
    </row>
    <row r="887" spans="1:6">
      <c r="A887" t="s">
        <v>891</v>
      </c>
      <c r="B887">
        <v>1260000</v>
      </c>
      <c r="C887">
        <v>5862276.01064469</v>
      </c>
      <c r="D887">
        <v>0.451311709086813</v>
      </c>
      <c r="E887">
        <v>2.09977286151006</v>
      </c>
      <c r="F887">
        <v>2645713.80550268</v>
      </c>
    </row>
    <row r="888" spans="1:6">
      <c r="A888" t="s">
        <v>892</v>
      </c>
      <c r="B888">
        <v>1260000</v>
      </c>
      <c r="C888">
        <v>5855873.23353833</v>
      </c>
      <c r="D888">
        <v>0.437903121001922</v>
      </c>
      <c r="E888">
        <v>2.03516282949052</v>
      </c>
      <c r="F888">
        <v>2564305.16515805</v>
      </c>
    </row>
    <row r="889" spans="1:6">
      <c r="A889" t="s">
        <v>893</v>
      </c>
      <c r="B889">
        <v>1260000</v>
      </c>
      <c r="C889">
        <v>5849589.55783152</v>
      </c>
      <c r="D889">
        <v>0.413624548620369</v>
      </c>
      <c r="E889">
        <v>1.92026495275594</v>
      </c>
      <c r="F889">
        <v>2419533.84047248</v>
      </c>
    </row>
    <row r="890" spans="1:6">
      <c r="A890" t="s">
        <v>894</v>
      </c>
      <c r="B890">
        <v>1260000</v>
      </c>
      <c r="C890">
        <v>5843450.04005666</v>
      </c>
      <c r="D890">
        <v>0.407684770507021</v>
      </c>
      <c r="E890">
        <v>1.89070284805535</v>
      </c>
      <c r="F890">
        <v>2382285.58854974</v>
      </c>
    </row>
    <row r="891" spans="1:6">
      <c r="A891" t="s">
        <v>895</v>
      </c>
      <c r="B891">
        <v>1260000</v>
      </c>
      <c r="C891">
        <v>5837543.28829021</v>
      </c>
      <c r="D891">
        <v>0.413495800402675</v>
      </c>
      <c r="E891">
        <v>1.91571399553716</v>
      </c>
      <c r="F891">
        <v>2413799.63437682</v>
      </c>
    </row>
    <row r="892" spans="1:6">
      <c r="A892" t="s">
        <v>896</v>
      </c>
      <c r="B892">
        <v>1260000</v>
      </c>
      <c r="C892">
        <v>5831679.00106604</v>
      </c>
      <c r="D892">
        <v>0.397213424638108</v>
      </c>
      <c r="E892">
        <v>1.83842951381237</v>
      </c>
      <c r="F892">
        <v>2316421.18740358</v>
      </c>
    </row>
    <row r="893" spans="1:6">
      <c r="A893" t="s">
        <v>897</v>
      </c>
      <c r="B893">
        <v>1260000</v>
      </c>
      <c r="C893">
        <v>5826054.51402464</v>
      </c>
      <c r="D893">
        <v>0.426606042607156</v>
      </c>
      <c r="E893">
        <v>1.97256353987429</v>
      </c>
      <c r="F893">
        <v>2485430.06024161</v>
      </c>
    </row>
    <row r="894" spans="1:6">
      <c r="A894" t="s">
        <v>898</v>
      </c>
      <c r="B894">
        <v>1260000</v>
      </c>
      <c r="C894">
        <v>5820392.4465165</v>
      </c>
      <c r="D894">
        <v>0.425400688491583</v>
      </c>
      <c r="E894">
        <v>1.96507853495185</v>
      </c>
      <c r="F894">
        <v>2475998.95403933</v>
      </c>
    </row>
    <row r="895" spans="1:6">
      <c r="A895" t="s">
        <v>899</v>
      </c>
      <c r="B895">
        <v>1260000</v>
      </c>
      <c r="C895">
        <v>5814678.37720586</v>
      </c>
      <c r="D895">
        <v>0.430237254335689</v>
      </c>
      <c r="E895">
        <v>1.9854692538525</v>
      </c>
      <c r="F895">
        <v>2501691.25985415</v>
      </c>
    </row>
    <row r="896" spans="1:6">
      <c r="A896" t="s">
        <v>900</v>
      </c>
      <c r="B896">
        <v>1260000</v>
      </c>
      <c r="C896">
        <v>5809166.63588701</v>
      </c>
      <c r="D896">
        <v>0.416877952400509</v>
      </c>
      <c r="E896">
        <v>1.92199483517614</v>
      </c>
      <c r="F896">
        <v>2421713.49232193</v>
      </c>
    </row>
    <row r="897" spans="1:6">
      <c r="A897" t="s">
        <v>901</v>
      </c>
      <c r="B897">
        <v>1260000</v>
      </c>
      <c r="C897">
        <v>5803726.15627881</v>
      </c>
      <c r="D897">
        <v>0.414603507847074</v>
      </c>
      <c r="E897">
        <v>1.90971843093414</v>
      </c>
      <c r="F897">
        <v>2406245.22297701</v>
      </c>
    </row>
    <row r="898" spans="1:6">
      <c r="A898" t="s">
        <v>902</v>
      </c>
      <c r="B898">
        <v>1260000</v>
      </c>
      <c r="C898">
        <v>5798475.25630468</v>
      </c>
      <c r="D898">
        <v>0.396479086351614</v>
      </c>
      <c r="E898">
        <v>1.82458267607311</v>
      </c>
      <c r="F898">
        <v>2298974.17185212</v>
      </c>
    </row>
    <row r="899" spans="1:6">
      <c r="A899" t="s">
        <v>903</v>
      </c>
      <c r="B899">
        <v>1260000</v>
      </c>
      <c r="C899">
        <v>5793429.96311238</v>
      </c>
      <c r="D899">
        <v>0.379139876802466</v>
      </c>
      <c r="E899">
        <v>1.74327009720488</v>
      </c>
      <c r="F899">
        <v>2196520.32247814</v>
      </c>
    </row>
    <row r="900" spans="1:6">
      <c r="A900" t="s">
        <v>904</v>
      </c>
      <c r="B900">
        <v>1260000</v>
      </c>
      <c r="C900">
        <v>5788467.786921</v>
      </c>
      <c r="D900">
        <v>0.375836263036785</v>
      </c>
      <c r="E900">
        <v>1.72660008075016</v>
      </c>
      <c r="F900">
        <v>2175516.1017452</v>
      </c>
    </row>
    <row r="901" spans="1:6">
      <c r="A901" t="s">
        <v>905</v>
      </c>
      <c r="B901">
        <v>1260000</v>
      </c>
      <c r="C901">
        <v>5783620.71990586</v>
      </c>
      <c r="D901">
        <v>0.377151952082783</v>
      </c>
      <c r="E901">
        <v>1.73119352747534</v>
      </c>
      <c r="F901">
        <v>2181303.84461892</v>
      </c>
    </row>
    <row r="902" spans="1:6">
      <c r="A902" t="s">
        <v>906</v>
      </c>
      <c r="B902">
        <v>1260000</v>
      </c>
      <c r="C902">
        <v>5778722.99215337</v>
      </c>
      <c r="D902">
        <v>0.365146150038765</v>
      </c>
      <c r="E902">
        <v>1.67466543867087</v>
      </c>
      <c r="F902">
        <v>2110078.4527253</v>
      </c>
    </row>
    <row r="903" spans="1:6">
      <c r="A903" t="s">
        <v>907</v>
      </c>
      <c r="B903">
        <v>1260000</v>
      </c>
      <c r="C903">
        <v>5773829.70265671</v>
      </c>
      <c r="D903">
        <v>0.358865534801236</v>
      </c>
      <c r="E903">
        <v>1.64446705086918</v>
      </c>
      <c r="F903">
        <v>2072028.48409516</v>
      </c>
    </row>
    <row r="904" spans="1:6">
      <c r="A904" t="s">
        <v>908</v>
      </c>
      <c r="B904">
        <v>1260000</v>
      </c>
      <c r="C904">
        <v>5768985.11615577</v>
      </c>
      <c r="D904">
        <v>0.354888891576362</v>
      </c>
      <c r="E904">
        <v>1.62487994713734</v>
      </c>
      <c r="F904">
        <v>2047348.73339305</v>
      </c>
    </row>
    <row r="905" spans="1:6">
      <c r="A905" t="s">
        <v>909</v>
      </c>
      <c r="B905">
        <v>1260000</v>
      </c>
      <c r="C905">
        <v>5764347.1396412</v>
      </c>
      <c r="D905">
        <v>0.378136688084928</v>
      </c>
      <c r="E905">
        <v>1.72992947329822</v>
      </c>
      <c r="F905">
        <v>2179711.13635575</v>
      </c>
    </row>
    <row r="906" spans="1:6">
      <c r="A906" t="s">
        <v>910</v>
      </c>
      <c r="B906">
        <v>1260000</v>
      </c>
      <c r="C906">
        <v>5759602.57103422</v>
      </c>
      <c r="D906">
        <v>0.382381474987701</v>
      </c>
      <c r="E906">
        <v>1.74790898925002</v>
      </c>
      <c r="F906">
        <v>2202365.32645502</v>
      </c>
    </row>
    <row r="907" spans="1:6">
      <c r="A907" t="s">
        <v>911</v>
      </c>
      <c r="B907">
        <v>1260000</v>
      </c>
      <c r="C907">
        <v>5754849.22896798</v>
      </c>
      <c r="D907">
        <v>0.394213092585391</v>
      </c>
      <c r="E907">
        <v>1.80050548564613</v>
      </c>
      <c r="F907">
        <v>2268636.91191412</v>
      </c>
    </row>
    <row r="908" spans="1:6">
      <c r="A908" t="s">
        <v>912</v>
      </c>
      <c r="B908">
        <v>1260000</v>
      </c>
      <c r="C908">
        <v>5750017.02912148</v>
      </c>
      <c r="D908">
        <v>0.395622498758737</v>
      </c>
      <c r="E908">
        <v>1.80542548013201</v>
      </c>
      <c r="F908">
        <v>2274836.10496633</v>
      </c>
    </row>
    <row r="909" spans="1:6">
      <c r="A909" t="s">
        <v>913</v>
      </c>
      <c r="B909">
        <v>1260000</v>
      </c>
      <c r="C909">
        <v>5745236.95036572</v>
      </c>
      <c r="D909">
        <v>0.389279264103989</v>
      </c>
      <c r="E909">
        <v>1.77500127947731</v>
      </c>
      <c r="F909">
        <v>2236501.61214141</v>
      </c>
    </row>
    <row r="910" spans="1:6">
      <c r="A910" t="s">
        <v>914</v>
      </c>
      <c r="B910">
        <v>1260000</v>
      </c>
      <c r="C910">
        <v>5740534.84925636</v>
      </c>
      <c r="D910">
        <v>0.390951535441878</v>
      </c>
      <c r="E910">
        <v>1.7811673917257</v>
      </c>
      <c r="F910">
        <v>2244270.91357438</v>
      </c>
    </row>
    <row r="911" spans="1:6">
      <c r="A911" t="s">
        <v>915</v>
      </c>
      <c r="B911">
        <v>1260000</v>
      </c>
      <c r="C911">
        <v>5735917.26935062</v>
      </c>
      <c r="D911">
        <v>0.404714720034049</v>
      </c>
      <c r="E911">
        <v>1.84238900936802</v>
      </c>
      <c r="F911">
        <v>2321410.1518037</v>
      </c>
    </row>
    <row r="912" spans="1:6">
      <c r="A912" t="s">
        <v>916</v>
      </c>
      <c r="B912">
        <v>1260000</v>
      </c>
      <c r="C912">
        <v>5731184.3754365</v>
      </c>
      <c r="D912">
        <v>0.398854231067792</v>
      </c>
      <c r="E912">
        <v>1.81421201362895</v>
      </c>
      <c r="F912">
        <v>2285907.13717247</v>
      </c>
    </row>
    <row r="913" spans="1:6">
      <c r="A913" t="s">
        <v>917</v>
      </c>
      <c r="B913">
        <v>1260000</v>
      </c>
      <c r="C913">
        <v>5726462.50834537</v>
      </c>
      <c r="D913">
        <v>0.399827364714337</v>
      </c>
      <c r="E913">
        <v>1.81714001098983</v>
      </c>
      <c r="F913">
        <v>2289596.41384718</v>
      </c>
    </row>
    <row r="914" spans="1:6">
      <c r="A914" t="s">
        <v>918</v>
      </c>
      <c r="B914">
        <v>1260000</v>
      </c>
      <c r="C914">
        <v>5721758.00256954</v>
      </c>
      <c r="D914">
        <v>0.401310075778198</v>
      </c>
      <c r="E914">
        <v>1.82238026793309</v>
      </c>
      <c r="F914">
        <v>2296199.13759569</v>
      </c>
    </row>
    <row r="915" spans="1:6">
      <c r="A915" t="s">
        <v>919</v>
      </c>
      <c r="B915">
        <v>1260000</v>
      </c>
      <c r="C915">
        <v>5717079.57501263</v>
      </c>
      <c r="D915">
        <v>0.393543391803517</v>
      </c>
      <c r="E915">
        <v>1.7856499104453</v>
      </c>
      <c r="F915">
        <v>2249918.88716108</v>
      </c>
    </row>
    <row r="916" spans="1:6">
      <c r="A916" t="s">
        <v>920</v>
      </c>
      <c r="B916">
        <v>1260000</v>
      </c>
      <c r="C916">
        <v>5712697.95632952</v>
      </c>
      <c r="D916">
        <v>0.379737786492717</v>
      </c>
      <c r="E916">
        <v>1.72168831495083</v>
      </c>
      <c r="F916">
        <v>2169327.27683804</v>
      </c>
    </row>
    <row r="917" spans="1:6">
      <c r="A917" t="s">
        <v>921</v>
      </c>
      <c r="B917">
        <v>1260000</v>
      </c>
      <c r="C917">
        <v>5708523.09029927</v>
      </c>
      <c r="D917">
        <v>0.38390662427315</v>
      </c>
      <c r="E917">
        <v>1.73931732474772</v>
      </c>
      <c r="F917">
        <v>2191539.82918212</v>
      </c>
    </row>
    <row r="918" spans="1:6">
      <c r="A918" t="s">
        <v>922</v>
      </c>
      <c r="B918">
        <v>1260000</v>
      </c>
      <c r="C918">
        <v>5704277.65362574</v>
      </c>
      <c r="D918">
        <v>0.373863347795697</v>
      </c>
      <c r="E918">
        <v>1.69255582566723</v>
      </c>
      <c r="F918">
        <v>2132620.3403407</v>
      </c>
    </row>
    <row r="919" spans="1:6">
      <c r="A919" t="s">
        <v>923</v>
      </c>
      <c r="B919">
        <v>1260000</v>
      </c>
      <c r="C919">
        <v>5700261.2329926</v>
      </c>
      <c r="D919">
        <v>0.376852825440905</v>
      </c>
      <c r="E919">
        <v>1.70488853286073</v>
      </c>
      <c r="F919">
        <v>2148159.55140452</v>
      </c>
    </row>
    <row r="920" spans="1:6">
      <c r="A920" t="s">
        <v>924</v>
      </c>
      <c r="B920">
        <v>1260000</v>
      </c>
      <c r="C920">
        <v>5696244.48537261</v>
      </c>
      <c r="D920">
        <v>0.373111416270795</v>
      </c>
      <c r="E920">
        <v>1.68677289473181</v>
      </c>
      <c r="F920">
        <v>2125333.84736208</v>
      </c>
    </row>
    <row r="921" spans="1:6">
      <c r="A921" t="s">
        <v>925</v>
      </c>
      <c r="B921">
        <v>1260000</v>
      </c>
      <c r="C921">
        <v>5692350.90041437</v>
      </c>
      <c r="D921">
        <v>0.364254562236764</v>
      </c>
      <c r="E921">
        <v>1.64560697248293</v>
      </c>
      <c r="F921">
        <v>2073464.78532849</v>
      </c>
    </row>
    <row r="922" spans="1:6">
      <c r="A922" t="s">
        <v>926</v>
      </c>
      <c r="B922">
        <v>1260000</v>
      </c>
      <c r="C922">
        <v>5688507.6084773</v>
      </c>
      <c r="D922">
        <v>0.364274791304251</v>
      </c>
      <c r="E922">
        <v>1.64458723961167</v>
      </c>
      <c r="F922">
        <v>2072179.92191071</v>
      </c>
    </row>
    <row r="923" spans="1:6">
      <c r="A923" t="s">
        <v>927</v>
      </c>
      <c r="B923">
        <v>1260000</v>
      </c>
      <c r="C923">
        <v>5684554.08062138</v>
      </c>
      <c r="D923">
        <v>0.380624203812169</v>
      </c>
      <c r="E923">
        <v>1.71720545314582</v>
      </c>
      <c r="F923">
        <v>2163678.87096373</v>
      </c>
    </row>
    <row r="924" spans="1:6">
      <c r="A924" t="s">
        <v>928</v>
      </c>
      <c r="B924">
        <v>1260000</v>
      </c>
      <c r="C924">
        <v>5680568.03962945</v>
      </c>
      <c r="D924">
        <v>0.38706792515925</v>
      </c>
      <c r="E924">
        <v>1.74505213081374</v>
      </c>
      <c r="F924">
        <v>2198765.68482532</v>
      </c>
    </row>
    <row r="925" spans="1:6">
      <c r="A925" t="s">
        <v>929</v>
      </c>
      <c r="B925">
        <v>1260000</v>
      </c>
      <c r="C925">
        <v>5676591.18096098</v>
      </c>
      <c r="D925">
        <v>0.384277203984141</v>
      </c>
      <c r="E925">
        <v>1.73125760887359</v>
      </c>
      <c r="F925">
        <v>2181384.58718072</v>
      </c>
    </row>
    <row r="926" spans="1:6">
      <c r="A926" t="s">
        <v>930</v>
      </c>
      <c r="B926">
        <v>1260000</v>
      </c>
      <c r="C926">
        <v>5672729.95835794</v>
      </c>
      <c r="D926">
        <v>0.3832811979639</v>
      </c>
      <c r="E926">
        <v>1.72559582076598</v>
      </c>
      <c r="F926">
        <v>2174250.73416514</v>
      </c>
    </row>
    <row r="927" spans="1:6">
      <c r="A927" t="s">
        <v>931</v>
      </c>
      <c r="B927">
        <v>1260000</v>
      </c>
      <c r="C927">
        <v>5668824.15329282</v>
      </c>
      <c r="D927">
        <v>0.39801597564264</v>
      </c>
      <c r="E927">
        <v>1.79070045723762</v>
      </c>
      <c r="F927">
        <v>2256282.57611941</v>
      </c>
    </row>
    <row r="928" spans="1:6">
      <c r="A928" t="s">
        <v>932</v>
      </c>
      <c r="B928">
        <v>1260000</v>
      </c>
      <c r="C928">
        <v>5664879.50169135</v>
      </c>
      <c r="D928">
        <v>0.400634202855569</v>
      </c>
      <c r="E928">
        <v>1.80122578050235</v>
      </c>
      <c r="F928">
        <v>2269544.48343297</v>
      </c>
    </row>
    <row r="929" spans="1:6">
      <c r="A929" t="s">
        <v>933</v>
      </c>
      <c r="B929">
        <v>1260000</v>
      </c>
      <c r="C929">
        <v>5660980.72593039</v>
      </c>
      <c r="D929">
        <v>0.395465271583992</v>
      </c>
      <c r="E929">
        <v>1.77676292080302</v>
      </c>
      <c r="F929">
        <v>2238721.28021181</v>
      </c>
    </row>
    <row r="930" spans="1:6">
      <c r="A930" t="s">
        <v>934</v>
      </c>
      <c r="B930">
        <v>1260000</v>
      </c>
      <c r="C930">
        <v>5657242.47671891</v>
      </c>
      <c r="D930">
        <v>0.397590997457897</v>
      </c>
      <c r="E930">
        <v>1.78513387236497</v>
      </c>
      <c r="F930">
        <v>2249268.67917986</v>
      </c>
    </row>
    <row r="931" spans="1:6">
      <c r="A931" t="s">
        <v>935</v>
      </c>
      <c r="B931">
        <v>1260000</v>
      </c>
      <c r="C931">
        <v>5653227.45014987</v>
      </c>
      <c r="D931">
        <v>0.401896025561436</v>
      </c>
      <c r="E931">
        <v>1.8031822569921</v>
      </c>
      <c r="F931">
        <v>2272009.64381004</v>
      </c>
    </row>
    <row r="932" spans="1:6">
      <c r="A932" t="s">
        <v>936</v>
      </c>
      <c r="B932">
        <v>1260000</v>
      </c>
      <c r="C932">
        <v>5649245.81507286</v>
      </c>
      <c r="D932">
        <v>0.402702268120627</v>
      </c>
      <c r="E932">
        <v>1.80552706579429</v>
      </c>
      <c r="F932">
        <v>2274964.1029008</v>
      </c>
    </row>
    <row r="933" spans="1:6">
      <c r="A933" t="s">
        <v>937</v>
      </c>
      <c r="B933">
        <v>1260000</v>
      </c>
      <c r="C933">
        <v>5645574.12825299</v>
      </c>
      <c r="D933">
        <v>0.405739271563356</v>
      </c>
      <c r="E933">
        <v>1.8179612177415</v>
      </c>
      <c r="F933">
        <v>2290631.1343543</v>
      </c>
    </row>
    <row r="934" spans="1:6">
      <c r="A934" t="s">
        <v>938</v>
      </c>
      <c r="B934">
        <v>1260000</v>
      </c>
      <c r="C934">
        <v>5641856.2987804</v>
      </c>
      <c r="D934">
        <v>0.410258607548115</v>
      </c>
      <c r="E934">
        <v>1.83700008660651</v>
      </c>
      <c r="F934">
        <v>2314620.10912421</v>
      </c>
    </row>
    <row r="935" spans="1:6">
      <c r="A935" t="s">
        <v>939</v>
      </c>
      <c r="B935">
        <v>1260000</v>
      </c>
      <c r="C935">
        <v>5638077.60185513</v>
      </c>
      <c r="D935">
        <v>0.410301455446792</v>
      </c>
      <c r="E935">
        <v>1.83596146505009</v>
      </c>
      <c r="F935">
        <v>2313311.44596312</v>
      </c>
    </row>
    <row r="936" spans="1:6">
      <c r="A936" t="s">
        <v>940</v>
      </c>
      <c r="B936">
        <v>1260000</v>
      </c>
      <c r="C936">
        <v>5634287.55076428</v>
      </c>
      <c r="D936">
        <v>0.404277702545302</v>
      </c>
      <c r="E936">
        <v>1.8077911321449</v>
      </c>
      <c r="F936">
        <v>2277816.82650258</v>
      </c>
    </row>
    <row r="937" spans="1:6">
      <c r="A937" t="s">
        <v>941</v>
      </c>
      <c r="B937">
        <v>1260000</v>
      </c>
      <c r="C937">
        <v>5630414.48851701</v>
      </c>
      <c r="D937">
        <v>0.385148501257104</v>
      </c>
      <c r="E937">
        <v>1.72106801722905</v>
      </c>
      <c r="F937">
        <v>2168545.70170861</v>
      </c>
    </row>
    <row r="938" spans="1:6">
      <c r="A938" t="s">
        <v>942</v>
      </c>
      <c r="B938">
        <v>1260000</v>
      </c>
      <c r="C938">
        <v>5626671.30609883</v>
      </c>
      <c r="D938">
        <v>0.383695085771056</v>
      </c>
      <c r="E938">
        <v>1.71343343603105</v>
      </c>
      <c r="F938">
        <v>2158926.12939913</v>
      </c>
    </row>
    <row r="939" spans="1:6">
      <c r="A939" t="s">
        <v>943</v>
      </c>
      <c r="B939">
        <v>1260000</v>
      </c>
      <c r="C939">
        <v>5622721.61149846</v>
      </c>
      <c r="D939">
        <v>0.392689128903532</v>
      </c>
      <c r="E939">
        <v>1.7523663902273</v>
      </c>
      <c r="F939">
        <v>2207981.6516864</v>
      </c>
    </row>
    <row r="940" spans="1:6">
      <c r="A940" t="s">
        <v>944</v>
      </c>
      <c r="B940">
        <v>1260000</v>
      </c>
      <c r="C940">
        <v>5618695.25965966</v>
      </c>
      <c r="D940">
        <v>0.386903169693248</v>
      </c>
      <c r="E940">
        <v>1.72531032182758</v>
      </c>
      <c r="F940">
        <v>2173891.00550275</v>
      </c>
    </row>
    <row r="941" spans="1:6">
      <c r="A941" t="s">
        <v>945</v>
      </c>
      <c r="B941">
        <v>1260000</v>
      </c>
      <c r="C941">
        <v>5614674.08783493</v>
      </c>
      <c r="D941">
        <v>0.398347546399185</v>
      </c>
      <c r="E941">
        <v>1.77507273549217</v>
      </c>
      <c r="F941">
        <v>2236591.64672013</v>
      </c>
    </row>
    <row r="942" spans="1:6">
      <c r="A942" t="s">
        <v>946</v>
      </c>
      <c r="B942">
        <v>1260000</v>
      </c>
      <c r="C942">
        <v>5610500.25754298</v>
      </c>
      <c r="D942">
        <v>0.399191982386059</v>
      </c>
      <c r="E942">
        <v>1.77751326983022</v>
      </c>
      <c r="F942">
        <v>2239666.71998608</v>
      </c>
    </row>
    <row r="943" spans="1:6">
      <c r="A943" t="s">
        <v>947</v>
      </c>
      <c r="B943">
        <v>1260000</v>
      </c>
      <c r="C943">
        <v>5606312.87255088</v>
      </c>
      <c r="D943">
        <v>0.399234226276986</v>
      </c>
      <c r="E943">
        <v>1.77637458884092</v>
      </c>
      <c r="F943">
        <v>2238231.98193956</v>
      </c>
    </row>
    <row r="944" spans="1:6">
      <c r="A944" t="s">
        <v>948</v>
      </c>
      <c r="B944">
        <v>1260000</v>
      </c>
      <c r="C944">
        <v>5602207.33819886</v>
      </c>
      <c r="D944">
        <v>0.386849329236153</v>
      </c>
      <c r="E944">
        <v>1.72000805636832</v>
      </c>
      <c r="F944">
        <v>2167210.15102408</v>
      </c>
    </row>
    <row r="945" spans="1:6">
      <c r="A945" t="s">
        <v>949</v>
      </c>
      <c r="B945">
        <v>1260000</v>
      </c>
      <c r="C945">
        <v>5598306.68256454</v>
      </c>
      <c r="D945">
        <v>0.378299796852698</v>
      </c>
      <c r="E945">
        <v>1.68082403232799</v>
      </c>
      <c r="F945">
        <v>2117838.28073327</v>
      </c>
    </row>
    <row r="946" spans="1:6">
      <c r="A946" t="s">
        <v>950</v>
      </c>
      <c r="B946">
        <v>1260000</v>
      </c>
      <c r="C946">
        <v>5594425.16315623</v>
      </c>
      <c r="D946">
        <v>0.364209893251414</v>
      </c>
      <c r="E946">
        <v>1.61709919958425</v>
      </c>
      <c r="F946">
        <v>2037544.99147615</v>
      </c>
    </row>
    <row r="947" spans="1:6">
      <c r="A947" t="s">
        <v>951</v>
      </c>
      <c r="B947">
        <v>1260000</v>
      </c>
      <c r="C947">
        <v>5590665.39728122</v>
      </c>
      <c r="D947">
        <v>0.36875015717099</v>
      </c>
      <c r="E947">
        <v>1.63615773328402</v>
      </c>
      <c r="F947">
        <v>2061558.74393786</v>
      </c>
    </row>
    <row r="948" spans="1:6">
      <c r="A948" t="s">
        <v>952</v>
      </c>
      <c r="B948">
        <v>1260000</v>
      </c>
      <c r="C948">
        <v>5586692.78993999</v>
      </c>
      <c r="D948">
        <v>0.34897406948093</v>
      </c>
      <c r="E948">
        <v>1.54731025225804</v>
      </c>
      <c r="F948">
        <v>1949610.91784513</v>
      </c>
    </row>
    <row r="949" spans="1:6">
      <c r="A949" t="s">
        <v>953</v>
      </c>
      <c r="B949">
        <v>1260000</v>
      </c>
      <c r="C949">
        <v>5582589.93581996</v>
      </c>
      <c r="D949">
        <v>0.345558311310688</v>
      </c>
      <c r="E949">
        <v>1.53103996108094</v>
      </c>
      <c r="F949">
        <v>1929110.35096199</v>
      </c>
    </row>
    <row r="950" spans="1:6">
      <c r="A950" t="s">
        <v>954</v>
      </c>
      <c r="B950">
        <v>1260000</v>
      </c>
      <c r="C950">
        <v>5578364.95307357</v>
      </c>
      <c r="D950">
        <v>0.364026846451852</v>
      </c>
      <c r="E950">
        <v>1.6116465097023</v>
      </c>
      <c r="F950">
        <v>2030674.60222491</v>
      </c>
    </row>
    <row r="951" spans="1:6">
      <c r="A951" t="s">
        <v>955</v>
      </c>
      <c r="B951">
        <v>1260000</v>
      </c>
      <c r="C951">
        <v>5574053.87167201</v>
      </c>
      <c r="D951">
        <v>0.365820943612802</v>
      </c>
      <c r="E951">
        <v>1.61833781514575</v>
      </c>
      <c r="F951">
        <v>2039105.64708365</v>
      </c>
    </row>
    <row r="952" spans="1:6">
      <c r="A952" t="s">
        <v>956</v>
      </c>
      <c r="B952">
        <v>1260000</v>
      </c>
      <c r="C952">
        <v>5569790.61509537</v>
      </c>
      <c r="D952">
        <v>0.367195155261931</v>
      </c>
      <c r="E952">
        <v>1.62317470610031</v>
      </c>
      <c r="F952">
        <v>2045200.12968639</v>
      </c>
    </row>
    <row r="953" spans="1:6">
      <c r="A953" t="s">
        <v>957</v>
      </c>
      <c r="B953">
        <v>1260000</v>
      </c>
      <c r="C953">
        <v>5565604.51494786</v>
      </c>
      <c r="D953">
        <v>0.362275282928704</v>
      </c>
      <c r="E953">
        <v>1.60022297644604</v>
      </c>
      <c r="F953">
        <v>2016280.95032201</v>
      </c>
    </row>
    <row r="954" spans="1:6">
      <c r="A954" t="s">
        <v>958</v>
      </c>
      <c r="B954">
        <v>1260000</v>
      </c>
      <c r="C954">
        <v>5561580.20007706</v>
      </c>
      <c r="D954">
        <v>0.361732344573887</v>
      </c>
      <c r="E954">
        <v>1.59666940103935</v>
      </c>
      <c r="F954">
        <v>2011803.44530958</v>
      </c>
    </row>
    <row r="955" spans="1:6">
      <c r="A955" t="s">
        <v>959</v>
      </c>
      <c r="B955">
        <v>1260000</v>
      </c>
      <c r="C955">
        <v>5557543.80329572</v>
      </c>
      <c r="D955">
        <v>0.355462849756547</v>
      </c>
      <c r="E955">
        <v>1.56785742695741</v>
      </c>
      <c r="F955">
        <v>1975500.35796634</v>
      </c>
    </row>
    <row r="956" spans="1:6">
      <c r="A956" t="s">
        <v>960</v>
      </c>
      <c r="B956">
        <v>1260000</v>
      </c>
      <c r="C956">
        <v>5553595.57170529</v>
      </c>
      <c r="D956">
        <v>0.34890951159422</v>
      </c>
      <c r="E956">
        <v>1.53785898294882</v>
      </c>
      <c r="F956">
        <v>1937702.31851551</v>
      </c>
    </row>
    <row r="957" spans="1:6">
      <c r="A957" t="s">
        <v>961</v>
      </c>
      <c r="B957">
        <v>1260000</v>
      </c>
      <c r="C957">
        <v>5549759.55709371</v>
      </c>
      <c r="D957">
        <v>0.359980084357481</v>
      </c>
      <c r="E957">
        <v>1.58555786787804</v>
      </c>
      <c r="F957">
        <v>1997802.91352633</v>
      </c>
    </row>
    <row r="958" spans="1:6">
      <c r="A958" t="s">
        <v>962</v>
      </c>
      <c r="B958">
        <v>1260000</v>
      </c>
      <c r="C958">
        <v>5545873.95362533</v>
      </c>
      <c r="D958">
        <v>0.360140392383681</v>
      </c>
      <c r="E958">
        <v>1.58515335061037</v>
      </c>
      <c r="F958">
        <v>1997293.22176906</v>
      </c>
    </row>
    <row r="959" spans="1:6">
      <c r="A959" t="s">
        <v>963</v>
      </c>
      <c r="B959">
        <v>1260000</v>
      </c>
      <c r="C959">
        <v>5542073.26583369</v>
      </c>
      <c r="D959">
        <v>0.359098010910649</v>
      </c>
      <c r="E959">
        <v>1.57948213181108</v>
      </c>
      <c r="F959">
        <v>1990147.48608196</v>
      </c>
    </row>
    <row r="960" spans="1:6">
      <c r="A960" t="s">
        <v>964</v>
      </c>
      <c r="B960">
        <v>1260000</v>
      </c>
      <c r="C960">
        <v>5538333.96681159</v>
      </c>
      <c r="D960">
        <v>0.364142315460482</v>
      </c>
      <c r="E960">
        <v>1.60058869402239</v>
      </c>
      <c r="F960">
        <v>2016741.75446821</v>
      </c>
    </row>
    <row r="961" spans="1:6">
      <c r="A961" t="s">
        <v>965</v>
      </c>
      <c r="B961">
        <v>1260000</v>
      </c>
      <c r="C961">
        <v>5534409.40279839</v>
      </c>
      <c r="D961">
        <v>0.379925108830484</v>
      </c>
      <c r="E961">
        <v>1.66877864656399</v>
      </c>
      <c r="F961">
        <v>2102661.09467063</v>
      </c>
    </row>
    <row r="962" spans="1:6">
      <c r="A962" t="s">
        <v>966</v>
      </c>
      <c r="B962">
        <v>1260000</v>
      </c>
      <c r="C962">
        <v>5530508.29250414</v>
      </c>
      <c r="D962">
        <v>0.376590392845503</v>
      </c>
      <c r="E962">
        <v>1.65296530992813</v>
      </c>
      <c r="F962">
        <v>2082736.29050944</v>
      </c>
    </row>
    <row r="963" spans="1:6">
      <c r="A963" t="s">
        <v>967</v>
      </c>
      <c r="B963">
        <v>1260000</v>
      </c>
      <c r="C963">
        <v>5526472.93825914</v>
      </c>
      <c r="D963">
        <v>0.376016574078838</v>
      </c>
      <c r="E963">
        <v>1.64924239760604</v>
      </c>
      <c r="F963">
        <v>2078045.42098361</v>
      </c>
    </row>
    <row r="964" spans="1:6">
      <c r="A964" t="s">
        <v>968</v>
      </c>
      <c r="B964">
        <v>1260000</v>
      </c>
      <c r="C964">
        <v>5522427.02477471</v>
      </c>
      <c r="D964">
        <v>0.377941509909949</v>
      </c>
      <c r="E964">
        <v>1.65647175246894</v>
      </c>
      <c r="F964">
        <v>2087154.40811086</v>
      </c>
    </row>
    <row r="965" spans="1:6">
      <c r="A965" t="s">
        <v>969</v>
      </c>
      <c r="B965">
        <v>1260000</v>
      </c>
      <c r="C965">
        <v>5518187.98566862</v>
      </c>
      <c r="D965">
        <v>0.370838057111761</v>
      </c>
      <c r="E965">
        <v>1.62409056458953</v>
      </c>
      <c r="F965">
        <v>2046354.11138281</v>
      </c>
    </row>
    <row r="966" spans="1:6">
      <c r="A966" t="s">
        <v>970</v>
      </c>
      <c r="B966">
        <v>1260000</v>
      </c>
      <c r="C966">
        <v>5513993.0061141</v>
      </c>
      <c r="D966">
        <v>0.360283932014102</v>
      </c>
      <c r="E966">
        <v>1.57666911217543</v>
      </c>
      <c r="F966">
        <v>1986603.08134105</v>
      </c>
    </row>
    <row r="967" spans="1:6">
      <c r="A967" t="s">
        <v>971</v>
      </c>
      <c r="B967">
        <v>1260000</v>
      </c>
      <c r="C967">
        <v>5509999.37847168</v>
      </c>
      <c r="D967">
        <v>0.365655155879771</v>
      </c>
      <c r="E967">
        <v>1.59901562034326</v>
      </c>
      <c r="F967">
        <v>2014759.6816325</v>
      </c>
    </row>
    <row r="968" spans="1:6">
      <c r="A968" t="s">
        <v>972</v>
      </c>
      <c r="B968">
        <v>1260000</v>
      </c>
      <c r="C968">
        <v>5506144.55834931</v>
      </c>
      <c r="D968">
        <v>0.37140938563454</v>
      </c>
      <c r="E968">
        <v>1.6230426727234</v>
      </c>
      <c r="F968">
        <v>2045033.76763148</v>
      </c>
    </row>
    <row r="969" spans="1:6">
      <c r="A969" t="s">
        <v>973</v>
      </c>
      <c r="B969">
        <v>1260000</v>
      </c>
      <c r="C969">
        <v>5502271.43836629</v>
      </c>
      <c r="D969">
        <v>0.373545883901843</v>
      </c>
      <c r="E969">
        <v>1.63123083167651</v>
      </c>
      <c r="F969">
        <v>2055350.8479124</v>
      </c>
    </row>
    <row r="970" spans="1:6">
      <c r="A970" t="s">
        <v>974</v>
      </c>
      <c r="B970">
        <v>1260000</v>
      </c>
      <c r="C970">
        <v>5498451.80334537</v>
      </c>
      <c r="D970">
        <v>0.369260630564397</v>
      </c>
      <c r="E970">
        <v>1.61139823812004</v>
      </c>
      <c r="F970">
        <v>2030361.78003125</v>
      </c>
    </row>
    <row r="971" spans="1:6">
      <c r="A971" t="s">
        <v>975</v>
      </c>
      <c r="B971">
        <v>1260000</v>
      </c>
      <c r="C971">
        <v>5494574.72674552</v>
      </c>
      <c r="D971">
        <v>0.364797138923773</v>
      </c>
      <c r="E971">
        <v>1.59079773009495</v>
      </c>
      <c r="F971">
        <v>2004405.13991964</v>
      </c>
    </row>
    <row r="972" spans="1:6">
      <c r="A972" t="s">
        <v>976</v>
      </c>
      <c r="B972">
        <v>1260000</v>
      </c>
      <c r="C972">
        <v>5490731.09410741</v>
      </c>
      <c r="D972">
        <v>0.365462622233033</v>
      </c>
      <c r="E972">
        <v>1.59258490764202</v>
      </c>
      <c r="F972">
        <v>2006656.98362894</v>
      </c>
    </row>
    <row r="973" spans="1:6">
      <c r="A973" t="s">
        <v>977</v>
      </c>
      <c r="B973">
        <v>1260000</v>
      </c>
      <c r="C973">
        <v>5486987.20453579</v>
      </c>
      <c r="D973">
        <v>0.381649765817373</v>
      </c>
      <c r="E973">
        <v>1.66198998543969</v>
      </c>
      <c r="F973">
        <v>2094107.38165401</v>
      </c>
    </row>
    <row r="974" spans="1:6">
      <c r="A974" t="s">
        <v>978</v>
      </c>
      <c r="B974">
        <v>1260000</v>
      </c>
      <c r="C974">
        <v>5483162.1064155</v>
      </c>
      <c r="D974">
        <v>0.388702044275039</v>
      </c>
      <c r="E974">
        <v>1.69152088877392</v>
      </c>
      <c r="F974">
        <v>2131316.31985514</v>
      </c>
    </row>
    <row r="975" spans="1:6">
      <c r="A975" t="s">
        <v>979</v>
      </c>
      <c r="B975">
        <v>1260000</v>
      </c>
      <c r="C975">
        <v>5479499.30827288</v>
      </c>
      <c r="D975">
        <v>0.387037303219221</v>
      </c>
      <c r="E975">
        <v>1.68315129782978</v>
      </c>
      <c r="F975">
        <v>2120770.63526552</v>
      </c>
    </row>
    <row r="976" spans="1:6">
      <c r="A976" t="s">
        <v>980</v>
      </c>
      <c r="B976">
        <v>1260000</v>
      </c>
      <c r="C976">
        <v>5475902.38688597</v>
      </c>
      <c r="D976">
        <v>0.382261397026053</v>
      </c>
      <c r="E976">
        <v>1.66129055268994</v>
      </c>
      <c r="F976">
        <v>2093226.09638933</v>
      </c>
    </row>
    <row r="977" spans="1:6">
      <c r="A977" t="s">
        <v>981</v>
      </c>
      <c r="B977">
        <v>1260000</v>
      </c>
      <c r="C977">
        <v>5472230.1426813</v>
      </c>
      <c r="D977">
        <v>0.376214999638646</v>
      </c>
      <c r="E977">
        <v>1.63391671519955</v>
      </c>
      <c r="F977">
        <v>2058735.06115143</v>
      </c>
    </row>
    <row r="978" spans="1:6">
      <c r="A978" t="s">
        <v>982</v>
      </c>
      <c r="B978">
        <v>1260000</v>
      </c>
      <c r="C978">
        <v>5468575.01929119</v>
      </c>
      <c r="D978">
        <v>0.375396151876554</v>
      </c>
      <c r="E978">
        <v>1.62927144324616</v>
      </c>
      <c r="F978">
        <v>2052882.01849016</v>
      </c>
    </row>
    <row r="979" spans="1:6">
      <c r="A979" t="s">
        <v>983</v>
      </c>
      <c r="B979">
        <v>1260000</v>
      </c>
      <c r="C979">
        <v>5464860.27053775</v>
      </c>
      <c r="D979">
        <v>0.378954355326146</v>
      </c>
      <c r="E979">
        <v>1.6435973021977</v>
      </c>
      <c r="F979">
        <v>2070932.6007691</v>
      </c>
    </row>
    <row r="980" spans="1:6">
      <c r="A980" t="s">
        <v>984</v>
      </c>
      <c r="B980">
        <v>1260000</v>
      </c>
      <c r="C980">
        <v>5461031.10199243</v>
      </c>
      <c r="D980">
        <v>0.382590913721089</v>
      </c>
      <c r="E980">
        <v>1.65820704696077</v>
      </c>
      <c r="F980">
        <v>2089340.87917057</v>
      </c>
    </row>
    <row r="981" spans="1:6">
      <c r="A981" t="s">
        <v>985</v>
      </c>
      <c r="B981">
        <v>1260000</v>
      </c>
      <c r="C981">
        <v>5457240.06102862</v>
      </c>
      <c r="D981">
        <v>0.389341402394628</v>
      </c>
      <c r="E981">
        <v>1.68629325282939</v>
      </c>
      <c r="F981">
        <v>2124729.49856503</v>
      </c>
    </row>
    <row r="982" spans="1:6">
      <c r="A982" t="s">
        <v>986</v>
      </c>
      <c r="B982">
        <v>1260000</v>
      </c>
      <c r="C982">
        <v>5453343.80782586</v>
      </c>
      <c r="D982">
        <v>0.390507556602091</v>
      </c>
      <c r="E982">
        <v>1.69013648071843</v>
      </c>
      <c r="F982">
        <v>2129571.96570522</v>
      </c>
    </row>
    <row r="983" spans="1:6">
      <c r="A983" t="s">
        <v>987</v>
      </c>
      <c r="B983">
        <v>1260000</v>
      </c>
      <c r="C983">
        <v>5449515.99923347</v>
      </c>
      <c r="D983">
        <v>0.395658850794572</v>
      </c>
      <c r="E983">
        <v>1.7112295536852</v>
      </c>
      <c r="F983">
        <v>2156149.23764335</v>
      </c>
    </row>
    <row r="984" spans="1:6">
      <c r="A984" t="s">
        <v>988</v>
      </c>
      <c r="B984">
        <v>1260000</v>
      </c>
      <c r="C984">
        <v>5445688.36834316</v>
      </c>
      <c r="D984">
        <v>0.39591074744458</v>
      </c>
      <c r="E984">
        <v>1.71111631131825</v>
      </c>
      <c r="F984">
        <v>2156006.552261</v>
      </c>
    </row>
    <row r="985" spans="1:6">
      <c r="A985" t="s">
        <v>989</v>
      </c>
      <c r="B985">
        <v>1260000</v>
      </c>
      <c r="C985">
        <v>5441706.89599566</v>
      </c>
      <c r="D985">
        <v>0.403155347405876</v>
      </c>
      <c r="E985">
        <v>1.74115336042546</v>
      </c>
      <c r="F985">
        <v>2193853.23413608</v>
      </c>
    </row>
    <row r="986" spans="1:6">
      <c r="A986" t="s">
        <v>990</v>
      </c>
      <c r="B986">
        <v>1260000</v>
      </c>
      <c r="C986">
        <v>5437752.14306536</v>
      </c>
      <c r="D986">
        <v>0.416652824892263</v>
      </c>
      <c r="E986">
        <v>1.79813872339059</v>
      </c>
      <c r="F986">
        <v>2265654.79147214</v>
      </c>
    </row>
    <row r="987" spans="1:6">
      <c r="A987" t="s">
        <v>991</v>
      </c>
      <c r="B987">
        <v>1260000</v>
      </c>
      <c r="C987">
        <v>5433840.41020196</v>
      </c>
      <c r="D987">
        <v>0.413917521130887</v>
      </c>
      <c r="E987">
        <v>1.78504901016797</v>
      </c>
      <c r="F987">
        <v>2249161.75281164</v>
      </c>
    </row>
    <row r="988" spans="1:6">
      <c r="A988" t="s">
        <v>992</v>
      </c>
      <c r="B988">
        <v>1260000</v>
      </c>
      <c r="C988">
        <v>5430108.76364475</v>
      </c>
      <c r="D988">
        <v>0.410675970484003</v>
      </c>
      <c r="E988">
        <v>1.76985332249484</v>
      </c>
      <c r="F988">
        <v>2230015.1863435</v>
      </c>
    </row>
    <row r="989" spans="1:6">
      <c r="A989" t="s">
        <v>993</v>
      </c>
      <c r="B989">
        <v>1260000</v>
      </c>
      <c r="C989">
        <v>5426419.80515226</v>
      </c>
      <c r="D989">
        <v>0.407874844292662</v>
      </c>
      <c r="E989">
        <v>1.75658740721674</v>
      </c>
      <c r="F989">
        <v>2213300.1330931</v>
      </c>
    </row>
    <row r="990" spans="1:6">
      <c r="A990" t="s">
        <v>994</v>
      </c>
      <c r="B990">
        <v>1260000</v>
      </c>
      <c r="C990">
        <v>5422782.86282966</v>
      </c>
      <c r="D990">
        <v>0.416249468171067</v>
      </c>
      <c r="E990">
        <v>1.79145276401589</v>
      </c>
      <c r="F990">
        <v>2257230.48266002</v>
      </c>
    </row>
    <row r="991" spans="1:6">
      <c r="A991" t="s">
        <v>995</v>
      </c>
      <c r="B991">
        <v>1260000</v>
      </c>
      <c r="C991">
        <v>5419032.13346242</v>
      </c>
      <c r="D991">
        <v>0.419908924700941</v>
      </c>
      <c r="E991">
        <v>1.80595234609686</v>
      </c>
      <c r="F991">
        <v>2275499.95608205</v>
      </c>
    </row>
    <row r="992" spans="1:6">
      <c r="A992" t="s">
        <v>996</v>
      </c>
      <c r="B992">
        <v>1260000</v>
      </c>
      <c r="C992">
        <v>5415321.30690737</v>
      </c>
      <c r="D992">
        <v>0.426503081712766</v>
      </c>
      <c r="E992">
        <v>1.83305652846095</v>
      </c>
      <c r="F992">
        <v>2309651.2258608</v>
      </c>
    </row>
    <row r="993" spans="1:6">
      <c r="A993" t="s">
        <v>997</v>
      </c>
      <c r="B993">
        <v>1260000</v>
      </c>
      <c r="C993">
        <v>5411606.77586576</v>
      </c>
      <c r="D993">
        <v>0.443432952512118</v>
      </c>
      <c r="E993">
        <v>1.90451172258471</v>
      </c>
      <c r="F993">
        <v>2399684.77045674</v>
      </c>
    </row>
    <row r="994" spans="1:6">
      <c r="A994" t="s">
        <v>998</v>
      </c>
      <c r="B994">
        <v>1260000</v>
      </c>
      <c r="C994">
        <v>5407884.04654318</v>
      </c>
      <c r="D994">
        <v>0.441611490009407</v>
      </c>
      <c r="E994">
        <v>1.89538391396193</v>
      </c>
      <c r="F994">
        <v>2388183.73159203</v>
      </c>
    </row>
    <row r="995" spans="1:6">
      <c r="A995" t="s">
        <v>999</v>
      </c>
      <c r="B995">
        <v>1260000</v>
      </c>
      <c r="C995">
        <v>5404174.09365936</v>
      </c>
      <c r="D995">
        <v>0.448926581919747</v>
      </c>
      <c r="E995">
        <v>1.92545825711567</v>
      </c>
      <c r="F995">
        <v>2426077.40396574</v>
      </c>
    </row>
    <row r="996" spans="1:6">
      <c r="A996" t="s">
        <v>1000</v>
      </c>
      <c r="B996">
        <v>1260000</v>
      </c>
      <c r="C996">
        <v>5400323.39207714</v>
      </c>
      <c r="D996">
        <v>0.440344532227032</v>
      </c>
      <c r="E996">
        <v>1.88730387139596</v>
      </c>
      <c r="F996">
        <v>2378002.87795891</v>
      </c>
    </row>
    <row r="997" spans="1:6">
      <c r="A997" t="s">
        <v>1001</v>
      </c>
      <c r="B997">
        <v>1260000</v>
      </c>
      <c r="C997">
        <v>5396490.21900897</v>
      </c>
      <c r="D997">
        <v>0.426422586448823</v>
      </c>
      <c r="E997">
        <v>1.82633755312347</v>
      </c>
      <c r="F997">
        <v>2301185.31693558</v>
      </c>
    </row>
    <row r="998" spans="1:6">
      <c r="A998" t="s">
        <v>1002</v>
      </c>
      <c r="B998">
        <v>1260000</v>
      </c>
      <c r="C998">
        <v>5392810.44869713</v>
      </c>
      <c r="D998">
        <v>0.425987069385791</v>
      </c>
      <c r="E998">
        <v>1.8232281895187</v>
      </c>
      <c r="F998">
        <v>2297267.51879356</v>
      </c>
    </row>
    <row r="999" spans="1:6">
      <c r="A999" t="s">
        <v>1003</v>
      </c>
      <c r="B999">
        <v>1260000</v>
      </c>
      <c r="C999">
        <v>5389149.53737337</v>
      </c>
      <c r="D999">
        <v>0.430949894333032</v>
      </c>
      <c r="E999">
        <v>1.84321700291743</v>
      </c>
      <c r="F999">
        <v>2322453.42367596</v>
      </c>
    </row>
    <row r="1000" spans="1:6">
      <c r="A1000" t="s">
        <v>1004</v>
      </c>
      <c r="B1000">
        <v>1260000</v>
      </c>
      <c r="C1000">
        <v>5385534.27084713</v>
      </c>
      <c r="D1000">
        <v>0.438305862756434</v>
      </c>
      <c r="E1000">
        <v>1.87342162300634</v>
      </c>
      <c r="F1000">
        <v>2360511.24498799</v>
      </c>
    </row>
    <row r="1001" spans="1:6">
      <c r="A1001" t="s">
        <v>1005</v>
      </c>
      <c r="B1001">
        <v>1260000</v>
      </c>
      <c r="C1001">
        <v>5381895.36860415</v>
      </c>
      <c r="D1001">
        <v>0.44647479362601</v>
      </c>
      <c r="E1001">
        <v>1.90704811429708</v>
      </c>
      <c r="F1001">
        <v>2402880.62401432</v>
      </c>
    </row>
    <row r="1002" spans="1:6">
      <c r="A1002" t="s">
        <v>1006</v>
      </c>
      <c r="B1002">
        <v>1260000</v>
      </c>
      <c r="C1002">
        <v>5378096.15569582</v>
      </c>
      <c r="D1002">
        <v>0.433306145759615</v>
      </c>
      <c r="E1002">
        <v>1.84949374345171</v>
      </c>
      <c r="F1002">
        <v>2330362.11674916</v>
      </c>
    </row>
    <row r="1003" spans="1:6">
      <c r="A1003" t="s">
        <v>1007</v>
      </c>
      <c r="B1003">
        <v>1260000</v>
      </c>
      <c r="C1003">
        <v>5374340.47544273</v>
      </c>
      <c r="D1003">
        <v>0.426348526826535</v>
      </c>
      <c r="E1003">
        <v>1.81852551140415</v>
      </c>
      <c r="F1003">
        <v>2291342.14436923</v>
      </c>
    </row>
    <row r="1004" spans="1:6">
      <c r="A1004" t="s">
        <v>1008</v>
      </c>
      <c r="B1004">
        <v>1260000</v>
      </c>
      <c r="C1004">
        <v>5370610.96126332</v>
      </c>
      <c r="D1004">
        <v>0.437277445782786</v>
      </c>
      <c r="E1004">
        <v>1.86384685986846</v>
      </c>
      <c r="F1004">
        <v>2348447.04343426</v>
      </c>
    </row>
    <row r="1005" spans="1:6">
      <c r="A1005" t="s">
        <v>1009</v>
      </c>
      <c r="B1005">
        <v>1260000</v>
      </c>
      <c r="C1005">
        <v>5366832.9452378</v>
      </c>
      <c r="D1005">
        <v>0.43970255480433</v>
      </c>
      <c r="E1005">
        <v>1.87286520415009</v>
      </c>
      <c r="F1005">
        <v>2359810.15722911</v>
      </c>
    </row>
    <row r="1006" spans="1:6">
      <c r="A1006" t="s">
        <v>1010</v>
      </c>
      <c r="B1006">
        <v>1260000</v>
      </c>
      <c r="C1006">
        <v>5363062.47106373</v>
      </c>
      <c r="D1006">
        <v>0.460284416457475</v>
      </c>
      <c r="E1006">
        <v>1.95915403168139</v>
      </c>
      <c r="F1006">
        <v>2468534.07991855</v>
      </c>
    </row>
    <row r="1007" spans="1:6">
      <c r="A1007" t="s">
        <v>1011</v>
      </c>
      <c r="B1007">
        <v>1260000</v>
      </c>
      <c r="C1007">
        <v>5359209.27635409</v>
      </c>
      <c r="D1007">
        <v>0.45433722756598</v>
      </c>
      <c r="E1007">
        <v>1.93245101949571</v>
      </c>
      <c r="F1007">
        <v>2434888.2845646</v>
      </c>
    </row>
    <row r="1008" spans="1:6">
      <c r="A1008" t="s">
        <v>1012</v>
      </c>
      <c r="B1008">
        <v>1260000</v>
      </c>
      <c r="C1008">
        <v>5355450.6329482</v>
      </c>
      <c r="D1008">
        <v>0.453011754001799</v>
      </c>
      <c r="E1008">
        <v>1.92546197198564</v>
      </c>
      <c r="F1008">
        <v>2426082.08470191</v>
      </c>
    </row>
    <row r="1009" spans="1:6">
      <c r="A1009" t="s">
        <v>1013</v>
      </c>
      <c r="B1009">
        <v>1260000</v>
      </c>
      <c r="C1009">
        <v>5351698.4295039</v>
      </c>
      <c r="D1009">
        <v>0.437241366073726</v>
      </c>
      <c r="E1009">
        <v>1.85713010486579</v>
      </c>
      <c r="F1009">
        <v>2339983.9321309</v>
      </c>
    </row>
    <row r="1010" spans="1:6">
      <c r="A1010" t="s">
        <v>1014</v>
      </c>
      <c r="B1010">
        <v>1260000</v>
      </c>
      <c r="C1010">
        <v>5348024.77898316</v>
      </c>
      <c r="D1010">
        <v>0.430322155151038</v>
      </c>
      <c r="E1010">
        <v>1.82648694340729</v>
      </c>
      <c r="F1010">
        <v>2301373.54869319</v>
      </c>
    </row>
    <row r="1011" spans="1:6">
      <c r="A1011" t="s">
        <v>1015</v>
      </c>
      <c r="B1011">
        <v>1260000</v>
      </c>
      <c r="C1011">
        <v>5344384.43905458</v>
      </c>
      <c r="D1011">
        <v>0.429972390921709</v>
      </c>
      <c r="E1011">
        <v>1.82376012322625</v>
      </c>
      <c r="F1011">
        <v>2297937.75526507</v>
      </c>
    </row>
    <row r="1012" spans="1:6">
      <c r="A1012" t="s">
        <v>1016</v>
      </c>
      <c r="B1012">
        <v>1260000</v>
      </c>
      <c r="C1012">
        <v>5340873.51707042</v>
      </c>
      <c r="D1012">
        <v>0.422652369403882</v>
      </c>
      <c r="E1012">
        <v>1.79153400529862</v>
      </c>
      <c r="F1012">
        <v>2257332.84667626</v>
      </c>
    </row>
    <row r="1013" spans="1:6">
      <c r="A1013" t="s">
        <v>1017</v>
      </c>
      <c r="B1013">
        <v>1260000</v>
      </c>
      <c r="C1013">
        <v>5337410.0892763</v>
      </c>
      <c r="D1013">
        <v>0.419836092258469</v>
      </c>
      <c r="E1013">
        <v>1.77844237671642</v>
      </c>
      <c r="F1013">
        <v>2240837.39466269</v>
      </c>
    </row>
    <row r="1014" spans="1:6">
      <c r="A1014" t="s">
        <v>1018</v>
      </c>
      <c r="B1014">
        <v>1260000</v>
      </c>
      <c r="C1014">
        <v>5334049.7854892</v>
      </c>
      <c r="D1014">
        <v>0.420764488162834</v>
      </c>
      <c r="E1014">
        <v>1.78125295859241</v>
      </c>
      <c r="F1014">
        <v>2244378.72782644</v>
      </c>
    </row>
    <row r="1015" spans="1:6">
      <c r="A1015" t="s">
        <v>1019</v>
      </c>
      <c r="B1015">
        <v>1260000</v>
      </c>
      <c r="C1015">
        <v>5330715.52080974</v>
      </c>
      <c r="D1015">
        <v>0.426470825596599</v>
      </c>
      <c r="E1015">
        <v>1.80428146760344</v>
      </c>
      <c r="F1015">
        <v>2273394.64918033</v>
      </c>
    </row>
    <row r="1016" spans="1:6">
      <c r="A1016" t="s">
        <v>1020</v>
      </c>
      <c r="B1016">
        <v>1260000</v>
      </c>
      <c r="C1016">
        <v>5327455.55548913</v>
      </c>
      <c r="D1016">
        <v>0.424838797031242</v>
      </c>
      <c r="E1016">
        <v>1.79627762653287</v>
      </c>
      <c r="F1016">
        <v>2263309.80943141</v>
      </c>
    </row>
    <row r="1017" spans="1:6">
      <c r="A1017" t="s">
        <v>1021</v>
      </c>
      <c r="B1017">
        <v>1260000</v>
      </c>
      <c r="C1017">
        <v>5324245.08361198</v>
      </c>
      <c r="D1017">
        <v>0.430550816649514</v>
      </c>
      <c r="E1017">
        <v>1.81933180062801</v>
      </c>
      <c r="F1017">
        <v>2292358.0687913</v>
      </c>
    </row>
    <row r="1018" spans="1:6">
      <c r="A1018" t="s">
        <v>1022</v>
      </c>
      <c r="B1018">
        <v>1260000</v>
      </c>
      <c r="C1018">
        <v>5321128.4849145</v>
      </c>
      <c r="D1018">
        <v>0.428080208203881</v>
      </c>
      <c r="E1018">
        <v>1.80783316643</v>
      </c>
      <c r="F1018">
        <v>2277869.7897018</v>
      </c>
    </row>
    <row r="1019" spans="1:6">
      <c r="A1019" t="s">
        <v>1023</v>
      </c>
      <c r="B1019">
        <v>1260000</v>
      </c>
      <c r="C1019">
        <v>5318133.54525407</v>
      </c>
      <c r="D1019">
        <v>0.406257600982392</v>
      </c>
      <c r="E1019">
        <v>1.71470807603087</v>
      </c>
      <c r="F1019">
        <v>2160532.1757989</v>
      </c>
    </row>
    <row r="1020" spans="1:6">
      <c r="A1020" t="s">
        <v>1024</v>
      </c>
      <c r="B1020">
        <v>1260000</v>
      </c>
      <c r="C1020">
        <v>5315232.3804048</v>
      </c>
      <c r="D1020">
        <v>0.415344283676009</v>
      </c>
      <c r="E1020">
        <v>1.75210427429425</v>
      </c>
      <c r="F1020">
        <v>2207651.38561076</v>
      </c>
    </row>
    <row r="1021" spans="1:6">
      <c r="A1021" t="s">
        <v>1025</v>
      </c>
      <c r="B1021">
        <v>1260000</v>
      </c>
      <c r="C1021">
        <v>5312231.54629304</v>
      </c>
      <c r="D1021">
        <v>0.406457652324588</v>
      </c>
      <c r="E1021">
        <v>1.71364854199276</v>
      </c>
      <c r="F1021">
        <v>2159197.16291088</v>
      </c>
    </row>
    <row r="1022" spans="1:6">
      <c r="A1022" t="s">
        <v>1026</v>
      </c>
      <c r="B1022">
        <v>1260000</v>
      </c>
      <c r="C1022">
        <v>5309258.38983009</v>
      </c>
      <c r="D1022">
        <v>0.416033807203234</v>
      </c>
      <c r="E1022">
        <v>1.75304046138629</v>
      </c>
      <c r="F1022">
        <v>2208830.98134672</v>
      </c>
    </row>
    <row r="1023" spans="1:6">
      <c r="A1023" t="s">
        <v>1027</v>
      </c>
      <c r="B1023">
        <v>1260000</v>
      </c>
      <c r="C1023">
        <v>5305728.73232624</v>
      </c>
      <c r="D1023">
        <v>0.42782663261991</v>
      </c>
      <c r="E1023">
        <v>1.80153337868718</v>
      </c>
      <c r="F1023">
        <v>2269932.05714584</v>
      </c>
    </row>
    <row r="1024" spans="1:6">
      <c r="A1024" t="s">
        <v>1028</v>
      </c>
      <c r="B1024">
        <v>1260000</v>
      </c>
      <c r="C1024">
        <v>5302147.57272841</v>
      </c>
      <c r="D1024">
        <v>0.444031450649985</v>
      </c>
      <c r="E1024">
        <v>1.8685081573642</v>
      </c>
      <c r="F1024">
        <v>2354320.27827889</v>
      </c>
    </row>
    <row r="1025" spans="1:6">
      <c r="A1025" t="s">
        <v>1029</v>
      </c>
      <c r="B1025">
        <v>1260000</v>
      </c>
      <c r="C1025">
        <v>5298444.04356573</v>
      </c>
      <c r="D1025">
        <v>0.443055282541926</v>
      </c>
      <c r="E1025">
        <v>1.8630981132973</v>
      </c>
      <c r="F1025">
        <v>2347503.6227546</v>
      </c>
    </row>
    <row r="1026" spans="1:6">
      <c r="A1026" t="s">
        <v>1030</v>
      </c>
      <c r="B1026">
        <v>1260000</v>
      </c>
      <c r="C1026">
        <v>5294864.16967813</v>
      </c>
      <c r="D1026">
        <v>0.443077397077867</v>
      </c>
      <c r="E1026">
        <v>1.86193224935067</v>
      </c>
      <c r="F1026">
        <v>2346034.63418185</v>
      </c>
    </row>
    <row r="1027" spans="1:6">
      <c r="A1027" t="s">
        <v>1031</v>
      </c>
      <c r="B1027">
        <v>1260000</v>
      </c>
      <c r="C1027">
        <v>5291531.19821995</v>
      </c>
      <c r="D1027">
        <v>0.440728271237379</v>
      </c>
      <c r="E1027">
        <v>1.85089475967471</v>
      </c>
      <c r="F1027">
        <v>2332127.39719013</v>
      </c>
    </row>
    <row r="1028" spans="1:6">
      <c r="A1028" t="s">
        <v>1032</v>
      </c>
      <c r="B1028">
        <v>1260000</v>
      </c>
      <c r="C1028">
        <v>5288186.9825501</v>
      </c>
      <c r="D1028">
        <v>0.436418280155815</v>
      </c>
      <c r="E1028">
        <v>1.83163608576737</v>
      </c>
      <c r="F1028">
        <v>2307861.46806689</v>
      </c>
    </row>
    <row r="1029" spans="1:6">
      <c r="A1029" t="s">
        <v>1033</v>
      </c>
      <c r="B1029">
        <v>1260000</v>
      </c>
      <c r="C1029">
        <v>5284751.65654964</v>
      </c>
      <c r="D1029">
        <v>0.438947590454828</v>
      </c>
      <c r="E1029">
        <v>1.84105476650367</v>
      </c>
      <c r="F1029">
        <v>2319729.00579462</v>
      </c>
    </row>
    <row r="1030" spans="1:6">
      <c r="A1030" t="s">
        <v>1034</v>
      </c>
      <c r="B1030">
        <v>1260000</v>
      </c>
      <c r="C1030">
        <v>5281170.71075985</v>
      </c>
      <c r="D1030">
        <v>0.451586658403218</v>
      </c>
      <c r="E1030">
        <v>1.89278272518174</v>
      </c>
      <c r="F1030">
        <v>2384906.23372899</v>
      </c>
    </row>
    <row r="1031" spans="1:6">
      <c r="A1031" t="s">
        <v>1035</v>
      </c>
      <c r="B1031">
        <v>1260000</v>
      </c>
      <c r="C1031">
        <v>5277522.89288857</v>
      </c>
      <c r="D1031">
        <v>0.449931177753115</v>
      </c>
      <c r="E1031">
        <v>1.88454134191776</v>
      </c>
      <c r="F1031">
        <v>2374522.09081638</v>
      </c>
    </row>
    <row r="1032" spans="1:6">
      <c r="A1032" t="s">
        <v>1036</v>
      </c>
      <c r="B1032">
        <v>1260000</v>
      </c>
      <c r="C1032">
        <v>5273664.86237334</v>
      </c>
      <c r="D1032">
        <v>0.444415753119459</v>
      </c>
      <c r="E1032">
        <v>1.86007915992958</v>
      </c>
      <c r="F1032">
        <v>2343699.74151128</v>
      </c>
    </row>
    <row r="1033" spans="1:6">
      <c r="A1033" t="s">
        <v>1037</v>
      </c>
      <c r="B1033">
        <v>1260000</v>
      </c>
      <c r="C1033">
        <v>5269653.09011314</v>
      </c>
      <c r="D1033">
        <v>0.440576592100299</v>
      </c>
      <c r="E1033">
        <v>1.84260777777211</v>
      </c>
      <c r="F1033">
        <v>2321685.79999286</v>
      </c>
    </row>
    <row r="1034" spans="1:6">
      <c r="A1034" t="s">
        <v>1038</v>
      </c>
      <c r="B1034">
        <v>1260000</v>
      </c>
      <c r="C1034">
        <v>5265674.34537875</v>
      </c>
      <c r="D1034">
        <v>0.439891630795775</v>
      </c>
      <c r="E1034">
        <v>1.8383540278001</v>
      </c>
      <c r="F1034">
        <v>2316326.07502813</v>
      </c>
    </row>
    <row r="1035" spans="1:6">
      <c r="A1035" t="s">
        <v>1039</v>
      </c>
      <c r="B1035">
        <v>1260000</v>
      </c>
      <c r="C1035">
        <v>5261894.75057283</v>
      </c>
      <c r="D1035">
        <v>0.451703564154501</v>
      </c>
      <c r="E1035">
        <v>1.88636239130127</v>
      </c>
      <c r="F1035">
        <v>2376816.6130396</v>
      </c>
    </row>
    <row r="1036" spans="1:6">
      <c r="A1036" t="s">
        <v>1040</v>
      </c>
      <c r="B1036">
        <v>1260000</v>
      </c>
      <c r="C1036">
        <v>5258093.26896464</v>
      </c>
      <c r="D1036">
        <v>0.455707986904142</v>
      </c>
      <c r="E1036">
        <v>1.90171039567785</v>
      </c>
      <c r="F1036">
        <v>2396155.09855409</v>
      </c>
    </row>
    <row r="1037" spans="1:6">
      <c r="A1037" t="s">
        <v>1041</v>
      </c>
      <c r="B1037">
        <v>1260000</v>
      </c>
      <c r="C1037">
        <v>5254056.93274747</v>
      </c>
      <c r="D1037">
        <v>0.469684142760324</v>
      </c>
      <c r="E1037">
        <v>1.9585295448186</v>
      </c>
      <c r="F1037">
        <v>2467747.22647143</v>
      </c>
    </row>
    <row r="1038" spans="1:6">
      <c r="A1038" t="s">
        <v>1042</v>
      </c>
      <c r="B1038">
        <v>1260000</v>
      </c>
      <c r="C1038">
        <v>5249932.7879292</v>
      </c>
      <c r="D1038">
        <v>0.472444020677896</v>
      </c>
      <c r="E1038">
        <v>1.96849155128412</v>
      </c>
      <c r="F1038">
        <v>2480299.35461799</v>
      </c>
    </row>
    <row r="1039" spans="1:6">
      <c r="A1039" t="s">
        <v>1043</v>
      </c>
      <c r="B1039">
        <v>1260000</v>
      </c>
      <c r="C1039">
        <v>5245567.16375141</v>
      </c>
      <c r="D1039">
        <v>0.465604156552847</v>
      </c>
      <c r="E1039">
        <v>1.93837926580935</v>
      </c>
      <c r="F1039">
        <v>2442357.87491979</v>
      </c>
    </row>
    <row r="1040" spans="1:6">
      <c r="A1040" t="s">
        <v>1044</v>
      </c>
      <c r="B1040">
        <v>1260000</v>
      </c>
      <c r="C1040">
        <v>5241377.81965104</v>
      </c>
      <c r="D1040">
        <v>0.462992626586391</v>
      </c>
      <c r="E1040">
        <v>1.92596768543801</v>
      </c>
      <c r="F1040">
        <v>2426719.28365189</v>
      </c>
    </row>
    <row r="1041" spans="1:6">
      <c r="A1041" t="s">
        <v>1045</v>
      </c>
      <c r="B1041">
        <v>1260000</v>
      </c>
      <c r="C1041">
        <v>5237355.11863086</v>
      </c>
      <c r="D1041">
        <v>0.461316901495839</v>
      </c>
      <c r="E1041">
        <v>1.91752415504775</v>
      </c>
      <c r="F1041">
        <v>2416080.43536016</v>
      </c>
    </row>
    <row r="1042" spans="1:6">
      <c r="A1042" t="s">
        <v>1046</v>
      </c>
      <c r="B1042">
        <v>1260000</v>
      </c>
      <c r="C1042">
        <v>5233355.93439823</v>
      </c>
      <c r="D1042">
        <v>0.446149464107395</v>
      </c>
      <c r="E1042">
        <v>1.85306265525002</v>
      </c>
      <c r="F1042">
        <v>2334858.94561502</v>
      </c>
    </row>
    <row r="1043" spans="1:6">
      <c r="A1043" t="s">
        <v>1047</v>
      </c>
      <c r="B1043">
        <v>1260000</v>
      </c>
      <c r="C1043">
        <v>5229533.7710503</v>
      </c>
      <c r="D1043">
        <v>0.443326742419185</v>
      </c>
      <c r="E1043">
        <v>1.83999378658004</v>
      </c>
      <c r="F1043">
        <v>2318392.17109085</v>
      </c>
    </row>
    <row r="1044" spans="1:6">
      <c r="A1044" t="s">
        <v>1048</v>
      </c>
      <c r="B1044">
        <v>1260000</v>
      </c>
      <c r="C1044">
        <v>5225738.11632562</v>
      </c>
      <c r="D1044">
        <v>0.459389706843464</v>
      </c>
      <c r="E1044">
        <v>1.9052780169044</v>
      </c>
      <c r="F1044">
        <v>2400650.30129954</v>
      </c>
    </row>
    <row r="1045" spans="1:6">
      <c r="A1045" t="s">
        <v>1049</v>
      </c>
      <c r="B1045">
        <v>1260000</v>
      </c>
      <c r="C1045">
        <v>5221787.39256374</v>
      </c>
      <c r="D1045">
        <v>0.461374122889931</v>
      </c>
      <c r="E1045">
        <v>1.91206156996968</v>
      </c>
      <c r="F1045">
        <v>2409197.5781618</v>
      </c>
    </row>
    <row r="1046" spans="1:6">
      <c r="A1046" t="s">
        <v>1050</v>
      </c>
      <c r="B1046">
        <v>1260000</v>
      </c>
      <c r="C1046">
        <v>5217880.81120832</v>
      </c>
      <c r="D1046">
        <v>0.456402391946327</v>
      </c>
      <c r="E1046">
        <v>1.89004228819549</v>
      </c>
      <c r="F1046">
        <v>2381453.28312632</v>
      </c>
    </row>
    <row r="1047" spans="1:6">
      <c r="A1047" t="s">
        <v>1051</v>
      </c>
      <c r="B1047">
        <v>1260000</v>
      </c>
      <c r="C1047">
        <v>5213962.39433785</v>
      </c>
      <c r="D1047">
        <v>0.453390585647065</v>
      </c>
      <c r="E1047">
        <v>1.87615989167509</v>
      </c>
      <c r="F1047">
        <v>2363961.46351061</v>
      </c>
    </row>
    <row r="1048" spans="1:6">
      <c r="A1048" t="s">
        <v>1052</v>
      </c>
      <c r="B1048">
        <v>1260000</v>
      </c>
      <c r="C1048">
        <v>5210109.36294584</v>
      </c>
      <c r="D1048">
        <v>0.469945567531929</v>
      </c>
      <c r="E1048">
        <v>1.94322841386746</v>
      </c>
      <c r="F1048">
        <v>2448467.801473</v>
      </c>
    </row>
    <row r="1049" spans="1:6">
      <c r="A1049" t="s">
        <v>1053</v>
      </c>
      <c r="B1049">
        <v>1260000</v>
      </c>
      <c r="C1049">
        <v>5206221.0597814</v>
      </c>
      <c r="D1049">
        <v>0.469056199820574</v>
      </c>
      <c r="E1049">
        <v>1.93810338549754</v>
      </c>
      <c r="F1049">
        <v>2442010.2657269</v>
      </c>
    </row>
    <row r="1050" spans="1:6">
      <c r="A1050" t="s">
        <v>1054</v>
      </c>
      <c r="B1050">
        <v>1260000</v>
      </c>
      <c r="C1050">
        <v>5202301.30713213</v>
      </c>
      <c r="D1050">
        <v>0.471197701433156</v>
      </c>
      <c r="E1050">
        <v>1.94548604609791</v>
      </c>
      <c r="F1050">
        <v>2451312.41808336</v>
      </c>
    </row>
    <row r="1051" spans="1:6">
      <c r="A1051" t="s">
        <v>1055</v>
      </c>
      <c r="B1051">
        <v>1260000</v>
      </c>
      <c r="C1051">
        <v>5198418.50200404</v>
      </c>
      <c r="D1051">
        <v>0.467224648096608</v>
      </c>
      <c r="E1051">
        <v>1.92764226607757</v>
      </c>
      <c r="F1051">
        <v>2428829.25525774</v>
      </c>
    </row>
    <row r="1052" spans="1:6">
      <c r="A1052" t="s">
        <v>1056</v>
      </c>
      <c r="B1052">
        <v>1260000</v>
      </c>
      <c r="C1052">
        <v>5194618.03298003</v>
      </c>
      <c r="D1052">
        <v>0.47052148644185</v>
      </c>
      <c r="E1052">
        <v>1.93982491934556</v>
      </c>
      <c r="F1052">
        <v>2444179.3983754</v>
      </c>
    </row>
    <row r="1053" spans="1:6">
      <c r="A1053" t="s">
        <v>1057</v>
      </c>
      <c r="B1053">
        <v>1260000</v>
      </c>
      <c r="C1053">
        <v>5190739.00817134</v>
      </c>
      <c r="D1053">
        <v>0.463334133997465</v>
      </c>
      <c r="E1053">
        <v>1.9087671136174</v>
      </c>
      <c r="F1053">
        <v>2405046.56315793</v>
      </c>
    </row>
    <row r="1054" spans="1:6">
      <c r="A1054" t="s">
        <v>1058</v>
      </c>
      <c r="B1054">
        <v>1260000</v>
      </c>
      <c r="C1054">
        <v>5186889.72828133</v>
      </c>
      <c r="D1054">
        <v>0.437636102265033</v>
      </c>
      <c r="E1054">
        <v>1.80156365362189</v>
      </c>
      <c r="F1054">
        <v>2269970.20356358</v>
      </c>
    </row>
    <row r="1055" spans="1:6">
      <c r="A1055" t="s">
        <v>1059</v>
      </c>
      <c r="B1055">
        <v>1260000</v>
      </c>
      <c r="C1055">
        <v>5183162.34118349</v>
      </c>
      <c r="D1055">
        <v>0.435964478156018</v>
      </c>
      <c r="E1055">
        <v>1.7933925914857</v>
      </c>
      <c r="F1055">
        <v>2259674.66527199</v>
      </c>
    </row>
    <row r="1056" spans="1:6">
      <c r="A1056" t="s">
        <v>1060</v>
      </c>
      <c r="B1056">
        <v>1260000</v>
      </c>
      <c r="C1056">
        <v>5179494.39846142</v>
      </c>
      <c r="D1056">
        <v>0.444745895964739</v>
      </c>
      <c r="E1056">
        <v>1.82822133086355</v>
      </c>
      <c r="F1056">
        <v>2303558.87688807</v>
      </c>
    </row>
    <row r="1057" spans="1:6">
      <c r="A1057" t="s">
        <v>1061</v>
      </c>
      <c r="B1057">
        <v>1260000</v>
      </c>
      <c r="C1057">
        <v>5175827.02788327</v>
      </c>
      <c r="D1057">
        <v>0.450621579179532</v>
      </c>
      <c r="E1057">
        <v>1.85106297528957</v>
      </c>
      <c r="F1057">
        <v>2332339.34886486</v>
      </c>
    </row>
    <row r="1058" spans="1:6">
      <c r="A1058" t="s">
        <v>1062</v>
      </c>
      <c r="B1058">
        <v>1260000</v>
      </c>
      <c r="C1058">
        <v>5172203.20949714</v>
      </c>
      <c r="D1058">
        <v>0.462405450440009</v>
      </c>
      <c r="E1058">
        <v>1.89813885305935</v>
      </c>
      <c r="F1058">
        <v>2391654.95485479</v>
      </c>
    </row>
    <row r="1059" spans="1:6">
      <c r="A1059" t="s">
        <v>1063</v>
      </c>
      <c r="B1059">
        <v>1260000</v>
      </c>
      <c r="C1059">
        <v>5168552.83620177</v>
      </c>
      <c r="D1059">
        <v>0.452730090692017</v>
      </c>
      <c r="E1059">
        <v>1.85711063038104</v>
      </c>
      <c r="F1059">
        <v>2339959.39428011</v>
      </c>
    </row>
    <row r="1060" spans="1:6">
      <c r="A1060" t="s">
        <v>1064</v>
      </c>
      <c r="B1060">
        <v>1260000</v>
      </c>
      <c r="C1060">
        <v>5164782.97498583</v>
      </c>
      <c r="D1060">
        <v>0.436715324862792</v>
      </c>
      <c r="E1060">
        <v>1.79011101171965</v>
      </c>
      <c r="F1060">
        <v>2255539.87476675</v>
      </c>
    </row>
    <row r="1061" spans="1:6">
      <c r="A1061" t="s">
        <v>1065</v>
      </c>
      <c r="B1061">
        <v>1260000</v>
      </c>
      <c r="C1061">
        <v>5161126.47716326</v>
      </c>
      <c r="D1061">
        <v>0.446335680378735</v>
      </c>
      <c r="E1061">
        <v>1.82824991881379</v>
      </c>
      <c r="F1061">
        <v>2303594.89770537</v>
      </c>
    </row>
    <row r="1062" spans="1:6">
      <c r="A1062" t="s">
        <v>1066</v>
      </c>
      <c r="B1062">
        <v>1260000</v>
      </c>
      <c r="C1062">
        <v>5157381.21009357</v>
      </c>
      <c r="D1062">
        <v>0.447823277956674</v>
      </c>
      <c r="E1062">
        <v>1.83301218982243</v>
      </c>
      <c r="F1062">
        <v>2309595.35917626</v>
      </c>
    </row>
    <row r="1063" spans="1:6">
      <c r="A1063" t="s">
        <v>1067</v>
      </c>
      <c r="B1063">
        <v>1260000</v>
      </c>
      <c r="C1063">
        <v>5153420.59471442</v>
      </c>
      <c r="D1063">
        <v>0.441751670002174</v>
      </c>
      <c r="E1063">
        <v>1.80677155074499</v>
      </c>
      <c r="F1063">
        <v>2276532.15393869</v>
      </c>
    </row>
    <row r="1064" spans="1:6">
      <c r="A1064" t="s">
        <v>1068</v>
      </c>
      <c r="B1064">
        <v>1260000</v>
      </c>
      <c r="C1064">
        <v>5149349.16409394</v>
      </c>
      <c r="D1064">
        <v>0.432408130965281</v>
      </c>
      <c r="E1064">
        <v>1.76715908550277</v>
      </c>
      <c r="F1064">
        <v>2226620.44773349</v>
      </c>
    </row>
    <row r="1065" spans="1:6">
      <c r="A1065" t="s">
        <v>1069</v>
      </c>
      <c r="B1065">
        <v>1260000</v>
      </c>
      <c r="C1065">
        <v>5145332.75105122</v>
      </c>
      <c r="D1065">
        <v>0.411757406889378</v>
      </c>
      <c r="E1065">
        <v>1.68145148504432</v>
      </c>
      <c r="F1065">
        <v>2118628.87115584</v>
      </c>
    </row>
    <row r="1066" spans="1:6">
      <c r="A1066" t="s">
        <v>1070</v>
      </c>
      <c r="B1066">
        <v>1260000</v>
      </c>
      <c r="C1066">
        <v>5141340.68646183</v>
      </c>
      <c r="D1066">
        <v>0.416724540141932</v>
      </c>
      <c r="E1066">
        <v>1.70041494704667</v>
      </c>
      <c r="F1066">
        <v>2142522.83327881</v>
      </c>
    </row>
    <row r="1067" spans="1:6">
      <c r="A1067" t="s">
        <v>1071</v>
      </c>
      <c r="B1067">
        <v>1260000</v>
      </c>
      <c r="C1067">
        <v>5137185.45882664</v>
      </c>
      <c r="D1067">
        <v>0.417260685749297</v>
      </c>
      <c r="E1067">
        <v>1.70122660902486</v>
      </c>
      <c r="F1067">
        <v>2143545.52737132</v>
      </c>
    </row>
    <row r="1068" spans="1:6">
      <c r="A1068" t="s">
        <v>1072</v>
      </c>
      <c r="B1068">
        <v>1260000</v>
      </c>
      <c r="C1068">
        <v>5132819.34713222</v>
      </c>
      <c r="D1068">
        <v>0.414363625360061</v>
      </c>
      <c r="E1068">
        <v>1.68797907380632</v>
      </c>
      <c r="F1068">
        <v>2126853.63299597</v>
      </c>
    </row>
    <row r="1069" spans="1:6">
      <c r="A1069" t="s">
        <v>1073</v>
      </c>
      <c r="B1069">
        <v>1260000</v>
      </c>
      <c r="C1069">
        <v>5128491.41202311</v>
      </c>
      <c r="D1069">
        <v>0.423174174577261</v>
      </c>
      <c r="E1069">
        <v>1.72241676199163</v>
      </c>
      <c r="F1069">
        <v>2170245.12010945</v>
      </c>
    </row>
    <row r="1070" spans="1:6">
      <c r="A1070" t="s">
        <v>1074</v>
      </c>
      <c r="B1070">
        <v>1260000</v>
      </c>
      <c r="C1070">
        <v>5124241.61536797</v>
      </c>
      <c r="D1070">
        <v>0.427604225328231</v>
      </c>
      <c r="E1070">
        <v>1.73900584629691</v>
      </c>
      <c r="F1070">
        <v>2191147.3663341</v>
      </c>
    </row>
    <row r="1071" spans="1:6">
      <c r="A1071" t="s">
        <v>1075</v>
      </c>
      <c r="B1071">
        <v>1260000</v>
      </c>
      <c r="C1071">
        <v>5120148.0238485</v>
      </c>
      <c r="D1071">
        <v>0.42393314595822</v>
      </c>
      <c r="E1071">
        <v>1.7226987773983</v>
      </c>
      <c r="F1071">
        <v>2170600.45952186</v>
      </c>
    </row>
    <row r="1072" spans="1:6">
      <c r="A1072" t="s">
        <v>1076</v>
      </c>
      <c r="B1072">
        <v>1260000</v>
      </c>
      <c r="C1072">
        <v>5116156.62094932</v>
      </c>
      <c r="D1072">
        <v>0.420494190762794</v>
      </c>
      <c r="E1072">
        <v>1.70739217312841</v>
      </c>
      <c r="F1072">
        <v>2151314.13814179</v>
      </c>
    </row>
    <row r="1073" spans="1:6">
      <c r="A1073" t="s">
        <v>1077</v>
      </c>
      <c r="B1073">
        <v>1260000</v>
      </c>
      <c r="C1073">
        <v>5112183.92633105</v>
      </c>
      <c r="D1073">
        <v>0.420903401969944</v>
      </c>
      <c r="E1073">
        <v>1.70772667149905</v>
      </c>
      <c r="F1073">
        <v>2151735.6060888</v>
      </c>
    </row>
    <row r="1074" spans="1:6">
      <c r="A1074" t="s">
        <v>1078</v>
      </c>
      <c r="B1074">
        <v>1260000</v>
      </c>
      <c r="C1074">
        <v>5108431.93876648</v>
      </c>
      <c r="D1074">
        <v>0.436398636803094</v>
      </c>
      <c r="E1074">
        <v>1.76929582085641</v>
      </c>
      <c r="F1074">
        <v>2229312.73427908</v>
      </c>
    </row>
    <row r="1075" spans="1:6">
      <c r="A1075" t="s">
        <v>1079</v>
      </c>
      <c r="B1075">
        <v>1260000</v>
      </c>
      <c r="C1075">
        <v>5104595.86884542</v>
      </c>
      <c r="D1075">
        <v>0.440786757969182</v>
      </c>
      <c r="E1075">
        <v>1.78574465378671</v>
      </c>
      <c r="F1075">
        <v>2250038.26377125</v>
      </c>
    </row>
    <row r="1076" spans="1:6">
      <c r="A1076" t="s">
        <v>1080</v>
      </c>
      <c r="B1076">
        <v>1260000</v>
      </c>
      <c r="C1076">
        <v>5100859.21826328</v>
      </c>
      <c r="D1076">
        <v>0.443763570304549</v>
      </c>
      <c r="E1076">
        <v>1.79648849072808</v>
      </c>
      <c r="F1076">
        <v>2263575.49831738</v>
      </c>
    </row>
    <row r="1077" spans="1:6">
      <c r="A1077" t="s">
        <v>1081</v>
      </c>
      <c r="B1077">
        <v>1260000</v>
      </c>
      <c r="C1077">
        <v>5097309.06923899</v>
      </c>
      <c r="D1077">
        <v>0.450135457730253</v>
      </c>
      <c r="E1077">
        <v>1.82101551672576</v>
      </c>
      <c r="F1077">
        <v>2294479.55107446</v>
      </c>
    </row>
    <row r="1078" spans="1:6">
      <c r="A1078" t="s">
        <v>1082</v>
      </c>
      <c r="B1078">
        <v>1260000</v>
      </c>
      <c r="C1078">
        <v>5093642.99564339</v>
      </c>
      <c r="D1078">
        <v>0.441735063064742</v>
      </c>
      <c r="E1078">
        <v>1.78574659516652</v>
      </c>
      <c r="F1078">
        <v>2250040.70990982</v>
      </c>
    </row>
    <row r="1079" spans="1:6">
      <c r="A1079" t="s">
        <v>1083</v>
      </c>
      <c r="B1079">
        <v>1260000</v>
      </c>
      <c r="C1079">
        <v>5089946.14315043</v>
      </c>
      <c r="D1079">
        <v>0.455088841928241</v>
      </c>
      <c r="E1079">
        <v>1.83839499663765</v>
      </c>
      <c r="F1079">
        <v>2316377.69576344</v>
      </c>
    </row>
    <row r="1080" spans="1:6">
      <c r="A1080" t="s">
        <v>1084</v>
      </c>
      <c r="B1080">
        <v>1260000</v>
      </c>
      <c r="C1080">
        <v>5086098.12071176</v>
      </c>
      <c r="D1080">
        <v>0.450519004425334</v>
      </c>
      <c r="E1080">
        <v>1.81855862043859</v>
      </c>
      <c r="F1080">
        <v>2291383.86175262</v>
      </c>
    </row>
    <row r="1081" spans="1:6">
      <c r="A1081" t="s">
        <v>1085</v>
      </c>
      <c r="B1081">
        <v>1260000</v>
      </c>
      <c r="C1081">
        <v>5082293.98347834</v>
      </c>
      <c r="D1081">
        <v>0.436544436542989</v>
      </c>
      <c r="E1081">
        <v>1.76083108203443</v>
      </c>
      <c r="F1081">
        <v>2218647.16336338</v>
      </c>
    </row>
    <row r="1082" spans="1:6">
      <c r="A1082" t="s">
        <v>1086</v>
      </c>
      <c r="B1082">
        <v>1260000</v>
      </c>
      <c r="C1082">
        <v>5078430.96679429</v>
      </c>
      <c r="D1082">
        <v>0.440164012930071</v>
      </c>
      <c r="E1082">
        <v>1.7740813918512</v>
      </c>
      <c r="F1082">
        <v>2235342.55373251</v>
      </c>
    </row>
    <row r="1083" spans="1:6">
      <c r="A1083" t="s">
        <v>1087</v>
      </c>
      <c r="B1083">
        <v>1260000</v>
      </c>
      <c r="C1083">
        <v>5074280.52408912</v>
      </c>
      <c r="D1083">
        <v>0.436573523488471</v>
      </c>
      <c r="E1083">
        <v>1.75817184727819</v>
      </c>
      <c r="F1083">
        <v>2215296.52757051</v>
      </c>
    </row>
    <row r="1084" spans="1:6">
      <c r="A1084" t="s">
        <v>1088</v>
      </c>
      <c r="B1084">
        <v>1260000</v>
      </c>
      <c r="C1084">
        <v>5069962.61677137</v>
      </c>
      <c r="D1084">
        <v>0.444405142894242</v>
      </c>
      <c r="E1084">
        <v>1.7881884612498</v>
      </c>
      <c r="F1084">
        <v>2253117.46117474</v>
      </c>
    </row>
    <row r="1085" spans="1:6">
      <c r="A1085" t="s">
        <v>1089</v>
      </c>
      <c r="B1085">
        <v>1260000</v>
      </c>
      <c r="C1085">
        <v>5065299.31421492</v>
      </c>
      <c r="D1085">
        <v>0.448698812154022</v>
      </c>
      <c r="E1085">
        <v>1.80380459166096</v>
      </c>
      <c r="F1085">
        <v>2272793.78549282</v>
      </c>
    </row>
    <row r="1086" spans="1:6">
      <c r="A1086" t="s">
        <v>1090</v>
      </c>
      <c r="B1086">
        <v>1260000</v>
      </c>
      <c r="C1086">
        <v>5060535.44330077</v>
      </c>
      <c r="D1086">
        <v>0.457683258391898</v>
      </c>
      <c r="E1086">
        <v>1.83819234198221</v>
      </c>
      <c r="F1086">
        <v>2316122.35089758</v>
      </c>
    </row>
    <row r="1087" spans="1:6">
      <c r="A1087" t="s">
        <v>1091</v>
      </c>
      <c r="B1087">
        <v>1260000</v>
      </c>
      <c r="C1087">
        <v>5056005.95204791</v>
      </c>
      <c r="D1087">
        <v>0.456627677336212</v>
      </c>
      <c r="E1087">
        <v>1.83231131308071</v>
      </c>
      <c r="F1087">
        <v>2308712.2544817</v>
      </c>
    </row>
    <row r="1088" spans="1:6">
      <c r="A1088" t="s">
        <v>1092</v>
      </c>
      <c r="B1088">
        <v>1260000</v>
      </c>
      <c r="C1088">
        <v>5051397.45942137</v>
      </c>
      <c r="D1088">
        <v>0.457121209854812</v>
      </c>
      <c r="E1088">
        <v>1.83261977627636</v>
      </c>
      <c r="F1088">
        <v>2309100.91810822</v>
      </c>
    </row>
    <row r="1089" spans="1:6">
      <c r="A1089" t="s">
        <v>1093</v>
      </c>
      <c r="B1089">
        <v>1260000</v>
      </c>
      <c r="C1089">
        <v>5046784.34270388</v>
      </c>
      <c r="D1089">
        <v>0.464213937080588</v>
      </c>
      <c r="E1089">
        <v>1.85935526136765</v>
      </c>
      <c r="F1089">
        <v>2342787.62932324</v>
      </c>
    </row>
    <row r="1090" spans="1:6">
      <c r="A1090" t="s">
        <v>1094</v>
      </c>
      <c r="B1090">
        <v>1260000</v>
      </c>
      <c r="C1090">
        <v>5042346.90984477</v>
      </c>
      <c r="D1090">
        <v>0.471383836951345</v>
      </c>
      <c r="E1090">
        <v>1.8864133600019</v>
      </c>
      <c r="F1090">
        <v>2376880.83360239</v>
      </c>
    </row>
    <row r="1091" spans="1:6">
      <c r="A1091" t="s">
        <v>1095</v>
      </c>
      <c r="B1091">
        <v>1260000</v>
      </c>
      <c r="C1091">
        <v>5037495.31592977</v>
      </c>
      <c r="D1091">
        <v>0.478768309587324</v>
      </c>
      <c r="E1091">
        <v>1.91412152139822</v>
      </c>
      <c r="F1091">
        <v>2411793.11696176</v>
      </c>
    </row>
    <row r="1092" spans="1:6">
      <c r="A1092" t="s">
        <v>1096</v>
      </c>
      <c r="B1092">
        <v>1260000</v>
      </c>
      <c r="C1092">
        <v>5032571.90674244</v>
      </c>
      <c r="D1092">
        <v>0.48421184845395</v>
      </c>
      <c r="E1092">
        <v>1.9339928138422</v>
      </c>
      <c r="F1092">
        <v>2436830.94544118</v>
      </c>
    </row>
    <row r="1093" spans="1:6">
      <c r="A1093" t="s">
        <v>1097</v>
      </c>
      <c r="B1093">
        <v>1260000</v>
      </c>
      <c r="C1093">
        <v>5027574.98088561</v>
      </c>
      <c r="D1093">
        <v>0.480908723597555</v>
      </c>
      <c r="E1093">
        <v>1.91889259273706</v>
      </c>
      <c r="F1093">
        <v>2417804.6668487</v>
      </c>
    </row>
    <row r="1094" spans="1:6">
      <c r="A1094" t="s">
        <v>1098</v>
      </c>
      <c r="B1094">
        <v>1260000</v>
      </c>
      <c r="C1094">
        <v>5022525.3443098</v>
      </c>
      <c r="D1094">
        <v>0.463183865973374</v>
      </c>
      <c r="E1094">
        <v>1.84631167137037</v>
      </c>
      <c r="F1094">
        <v>2326352.70592666</v>
      </c>
    </row>
    <row r="1095" spans="1:6">
      <c r="A1095" t="s">
        <v>1099</v>
      </c>
      <c r="B1095">
        <v>1260000</v>
      </c>
      <c r="C1095">
        <v>5017375.55893968</v>
      </c>
      <c r="D1095">
        <v>0.467159230984533</v>
      </c>
      <c r="E1095">
        <v>1.8602486568848</v>
      </c>
      <c r="F1095">
        <v>2343913.30767485</v>
      </c>
    </row>
    <row r="1096" spans="1:6">
      <c r="A1096" t="s">
        <v>1100</v>
      </c>
      <c r="B1096">
        <v>1260000</v>
      </c>
      <c r="C1096">
        <v>5012120.80168278</v>
      </c>
      <c r="D1096">
        <v>0.471038121229302</v>
      </c>
      <c r="E1096">
        <v>1.87373013158647</v>
      </c>
      <c r="F1096">
        <v>2360899.96579896</v>
      </c>
    </row>
    <row r="1097" spans="1:6">
      <c r="A1097" t="s">
        <v>1101</v>
      </c>
      <c r="B1097">
        <v>1260000</v>
      </c>
      <c r="C1097">
        <v>5006511.66496328</v>
      </c>
      <c r="D1097">
        <v>0.464819846404734</v>
      </c>
      <c r="E1097">
        <v>1.84692538343789</v>
      </c>
      <c r="F1097">
        <v>2327125.98313174</v>
      </c>
    </row>
    <row r="1098" spans="1:6">
      <c r="A1098" t="s">
        <v>1102</v>
      </c>
      <c r="B1098">
        <v>1260000</v>
      </c>
      <c r="C1098">
        <v>5001252.24888568</v>
      </c>
      <c r="D1098">
        <v>0.454932239962753</v>
      </c>
      <c r="E1098">
        <v>1.80573880016216</v>
      </c>
      <c r="F1098">
        <v>2275230.88820432</v>
      </c>
    </row>
    <row r="1099" spans="1:6">
      <c r="A1099" t="s">
        <v>1103</v>
      </c>
      <c r="B1099">
        <v>1260000</v>
      </c>
      <c r="C1099">
        <v>4996119.81547585</v>
      </c>
      <c r="D1099">
        <v>0.456543810283567</v>
      </c>
      <c r="E1099">
        <v>1.81027585491316</v>
      </c>
      <c r="F1099">
        <v>2280947.57719058</v>
      </c>
    </row>
    <row r="1100" spans="1:6">
      <c r="A1100" t="s">
        <v>1104</v>
      </c>
      <c r="B1100">
        <v>1260000</v>
      </c>
      <c r="C1100">
        <v>4991160.61180564</v>
      </c>
      <c r="D1100">
        <v>0.444189009665114</v>
      </c>
      <c r="E1100">
        <v>1.75953864225196</v>
      </c>
      <c r="F1100">
        <v>2217018.68923747</v>
      </c>
    </row>
    <row r="1101" spans="1:6">
      <c r="A1101" t="s">
        <v>1105</v>
      </c>
      <c r="B1101">
        <v>1260000</v>
      </c>
      <c r="C1101">
        <v>4986322.66858912</v>
      </c>
      <c r="D1101">
        <v>0.452194598145644</v>
      </c>
      <c r="E1101">
        <v>1.78951442487871</v>
      </c>
      <c r="F1101">
        <v>2254788.17534717</v>
      </c>
    </row>
    <row r="1102" spans="1:6">
      <c r="A1102" t="s">
        <v>1106</v>
      </c>
      <c r="B1102">
        <v>1260000</v>
      </c>
      <c r="C1102">
        <v>4981346.35825304</v>
      </c>
      <c r="D1102">
        <v>0.456054670945698</v>
      </c>
      <c r="E1102">
        <v>1.80298910657114</v>
      </c>
      <c r="F1102">
        <v>2271766.27427964</v>
      </c>
    </row>
    <row r="1103" spans="1:6">
      <c r="A1103" t="s">
        <v>1107</v>
      </c>
      <c r="B1103">
        <v>1260000</v>
      </c>
      <c r="C1103">
        <v>4976470.58858614</v>
      </c>
      <c r="D1103">
        <v>0.465219225503325</v>
      </c>
      <c r="E1103">
        <v>1.83742047060486</v>
      </c>
      <c r="F1103">
        <v>2315149.79296212</v>
      </c>
    </row>
    <row r="1104" spans="1:6">
      <c r="A1104" t="s">
        <v>1108</v>
      </c>
      <c r="B1104">
        <v>1260000</v>
      </c>
      <c r="C1104">
        <v>4971581.57423003</v>
      </c>
      <c r="D1104">
        <v>0.476511716023781</v>
      </c>
      <c r="E1104">
        <v>1.88017211689568</v>
      </c>
      <c r="F1104">
        <v>2369016.86728856</v>
      </c>
    </row>
    <row r="1105" spans="1:6">
      <c r="A1105" t="s">
        <v>1109</v>
      </c>
      <c r="B1105">
        <v>1260000</v>
      </c>
      <c r="C1105">
        <v>4966725.51392526</v>
      </c>
      <c r="D1105">
        <v>0.487481488476431</v>
      </c>
      <c r="E1105">
        <v>1.92157678284298</v>
      </c>
      <c r="F1105">
        <v>2421186.74638215</v>
      </c>
    </row>
    <row r="1106" spans="1:6">
      <c r="A1106" t="s">
        <v>1110</v>
      </c>
      <c r="B1106">
        <v>1260000</v>
      </c>
      <c r="C1106">
        <v>4961712.7933731</v>
      </c>
      <c r="D1106">
        <v>0.486647684689441</v>
      </c>
      <c r="E1106">
        <v>1.91635400237222</v>
      </c>
      <c r="F1106">
        <v>2414606.042989</v>
      </c>
    </row>
    <row r="1107" spans="1:6">
      <c r="A1107" t="s">
        <v>1111</v>
      </c>
      <c r="B1107">
        <v>1260000</v>
      </c>
      <c r="C1107">
        <v>4956725.37290768</v>
      </c>
      <c r="D1107">
        <v>0.498427104114974</v>
      </c>
      <c r="E1107">
        <v>1.96076688373936</v>
      </c>
      <c r="F1107">
        <v>2470566.27351159</v>
      </c>
    </row>
    <row r="1108" spans="1:6">
      <c r="A1108" t="s">
        <v>1112</v>
      </c>
      <c r="B1108">
        <v>1260000</v>
      </c>
      <c r="C1108">
        <v>4951747.36720176</v>
      </c>
      <c r="D1108">
        <v>0.500230343244156</v>
      </c>
      <c r="E1108">
        <v>1.96588435329657</v>
      </c>
      <c r="F1108">
        <v>2477014.28515368</v>
      </c>
    </row>
    <row r="1109" spans="1:6">
      <c r="A1109" t="s">
        <v>1113</v>
      </c>
      <c r="B1109">
        <v>1260000</v>
      </c>
      <c r="C1109">
        <v>4946885.45903242</v>
      </c>
      <c r="D1109">
        <v>0.510412543016198</v>
      </c>
      <c r="E1109">
        <v>2.00393046599571</v>
      </c>
      <c r="F1109">
        <v>2524952.38715459</v>
      </c>
    </row>
    <row r="1110" spans="1:6">
      <c r="A1110" t="s">
        <v>1114</v>
      </c>
      <c r="B1110">
        <v>1260000</v>
      </c>
      <c r="C1110">
        <v>4941879.15410361</v>
      </c>
      <c r="D1110">
        <v>0.505673006316336</v>
      </c>
      <c r="E1110">
        <v>1.98331340373619</v>
      </c>
      <c r="F1110">
        <v>2498974.8887076</v>
      </c>
    </row>
    <row r="1111" spans="1:6">
      <c r="A1111" t="s">
        <v>1115</v>
      </c>
      <c r="B1111">
        <v>1260000</v>
      </c>
      <c r="C1111">
        <v>4936664.06349947</v>
      </c>
      <c r="D1111">
        <v>0.508126090679132</v>
      </c>
      <c r="E1111">
        <v>1.99083159649376</v>
      </c>
      <c r="F1111">
        <v>2508447.81158214</v>
      </c>
    </row>
    <row r="1112" spans="1:6">
      <c r="A1112" t="s">
        <v>1116</v>
      </c>
      <c r="B1112">
        <v>1260000</v>
      </c>
      <c r="C1112">
        <v>4931417.26031896</v>
      </c>
      <c r="D1112">
        <v>0.514462722513421</v>
      </c>
      <c r="E1112">
        <v>2.01351615047093</v>
      </c>
      <c r="F1112">
        <v>2537030.34959337</v>
      </c>
    </row>
    <row r="1113" spans="1:6">
      <c r="A1113" t="s">
        <v>1117</v>
      </c>
      <c r="B1113">
        <v>1260000</v>
      </c>
      <c r="C1113">
        <v>4926106.5345131</v>
      </c>
      <c r="D1113">
        <v>0.510584820923096</v>
      </c>
      <c r="E1113">
        <v>1.99618668474005</v>
      </c>
      <c r="F1113">
        <v>2515195.22277246</v>
      </c>
    </row>
    <row r="1114" spans="1:6">
      <c r="A1114" t="s">
        <v>1118</v>
      </c>
      <c r="B1114">
        <v>1260000</v>
      </c>
      <c r="C1114">
        <v>4920636.303314</v>
      </c>
      <c r="D1114">
        <v>0.49826048605738</v>
      </c>
      <c r="E1114">
        <v>1.94584018746097</v>
      </c>
      <c r="F1114">
        <v>2451758.63620082</v>
      </c>
    </row>
    <row r="1115" spans="1:6">
      <c r="A1115" t="s">
        <v>1119</v>
      </c>
      <c r="B1115">
        <v>1260000</v>
      </c>
      <c r="C1115">
        <v>4915417.1954707</v>
      </c>
      <c r="D1115">
        <v>0.496293952628946</v>
      </c>
      <c r="E1115">
        <v>1.93610462600035</v>
      </c>
      <c r="F1115">
        <v>2439491.82876044</v>
      </c>
    </row>
    <row r="1116" spans="1:6">
      <c r="A1116" t="s">
        <v>1120</v>
      </c>
      <c r="B1116">
        <v>1260000</v>
      </c>
      <c r="C1116">
        <v>4910287.05003261</v>
      </c>
      <c r="D1116">
        <v>0.506551108485251</v>
      </c>
      <c r="E1116">
        <v>1.97405662553555</v>
      </c>
      <c r="F1116">
        <v>2487311.34817479</v>
      </c>
    </row>
    <row r="1117" spans="1:6">
      <c r="A1117" t="s">
        <v>1121</v>
      </c>
      <c r="B1117">
        <v>1260000</v>
      </c>
      <c r="C1117">
        <v>4905261.01543771</v>
      </c>
      <c r="D1117">
        <v>0.510847033972466</v>
      </c>
      <c r="E1117">
        <v>1.98876034968026</v>
      </c>
      <c r="F1117">
        <v>2505838.04059712</v>
      </c>
    </row>
    <row r="1118" spans="1:6">
      <c r="A1118" t="s">
        <v>1122</v>
      </c>
      <c r="B1118">
        <v>1260000</v>
      </c>
      <c r="C1118">
        <v>4900297.60368246</v>
      </c>
      <c r="D1118">
        <v>0.504660440881948</v>
      </c>
      <c r="E1118">
        <v>1.96268757867234</v>
      </c>
      <c r="F1118">
        <v>2472986.34912714</v>
      </c>
    </row>
    <row r="1119" spans="1:6">
      <c r="A1119" t="s">
        <v>1123</v>
      </c>
      <c r="B1119">
        <v>1260000</v>
      </c>
      <c r="C1119">
        <v>4895515.70739646</v>
      </c>
      <c r="D1119">
        <v>0.496014204373746</v>
      </c>
      <c r="E1119">
        <v>1.92717883222494</v>
      </c>
      <c r="F1119">
        <v>2428245.32860343</v>
      </c>
    </row>
    <row r="1120" spans="1:6">
      <c r="A1120" t="s">
        <v>1124</v>
      </c>
      <c r="B1120">
        <v>1260000</v>
      </c>
      <c r="C1120">
        <v>4890694.00772445</v>
      </c>
      <c r="D1120">
        <v>0.514114781578674</v>
      </c>
      <c r="E1120">
        <v>1.99553815995983</v>
      </c>
      <c r="F1120">
        <v>2514378.08154939</v>
      </c>
    </row>
    <row r="1121" spans="1:6">
      <c r="A1121" t="s">
        <v>1125</v>
      </c>
      <c r="B1121">
        <v>1260000</v>
      </c>
      <c r="C1121">
        <v>4885838.1790468</v>
      </c>
      <c r="D1121">
        <v>0.507695747684386</v>
      </c>
      <c r="E1121">
        <v>1.96866608521911</v>
      </c>
      <c r="F1121">
        <v>2480519.26737608</v>
      </c>
    </row>
    <row r="1122" spans="1:6">
      <c r="A1122" t="s">
        <v>1126</v>
      </c>
      <c r="B1122">
        <v>1260000</v>
      </c>
      <c r="C1122">
        <v>4880954.64026642</v>
      </c>
      <c r="D1122">
        <v>0.512137211485103</v>
      </c>
      <c r="E1122">
        <v>1.98390357051692</v>
      </c>
      <c r="F1122">
        <v>2499718.49885132</v>
      </c>
    </row>
    <row r="1123" spans="1:6">
      <c r="A1123" t="s">
        <v>1127</v>
      </c>
      <c r="B1123">
        <v>1260000</v>
      </c>
      <c r="C1123">
        <v>4876241.47507613</v>
      </c>
      <c r="D1123">
        <v>0.524001027733013</v>
      </c>
      <c r="E1123">
        <v>2.02790122572558</v>
      </c>
      <c r="F1123">
        <v>2555155.54441423</v>
      </c>
    </row>
    <row r="1124" spans="1:6">
      <c r="A1124" t="s">
        <v>1128</v>
      </c>
      <c r="B1124">
        <v>1260000</v>
      </c>
      <c r="C1124">
        <v>4871528.22325651</v>
      </c>
      <c r="D1124">
        <v>0.525344982153785</v>
      </c>
      <c r="E1124">
        <v>2.03113722818123</v>
      </c>
      <c r="F1124">
        <v>2559232.90750835</v>
      </c>
    </row>
    <row r="1125" spans="1:6">
      <c r="A1125" t="s">
        <v>1129</v>
      </c>
      <c r="B1125">
        <v>1260000</v>
      </c>
      <c r="C1125">
        <v>4866791.76665335</v>
      </c>
      <c r="D1125">
        <v>0.513041607606994</v>
      </c>
      <c r="E1125">
        <v>1.98164021575581</v>
      </c>
      <c r="F1125">
        <v>2496866.67185232</v>
      </c>
    </row>
    <row r="1126" spans="1:6">
      <c r="A1126" t="s">
        <v>1130</v>
      </c>
      <c r="B1126">
        <v>1260000</v>
      </c>
      <c r="C1126">
        <v>4861973.22736446</v>
      </c>
      <c r="D1126">
        <v>0.524653109901964</v>
      </c>
      <c r="E1126">
        <v>2.02448363015623</v>
      </c>
      <c r="F1126">
        <v>2550849.37399685</v>
      </c>
    </row>
    <row r="1127" spans="1:6">
      <c r="A1127" t="s">
        <v>1131</v>
      </c>
      <c r="B1127">
        <v>1260000</v>
      </c>
      <c r="C1127">
        <v>4857159.83880532</v>
      </c>
      <c r="D1127">
        <v>0.524677070512769</v>
      </c>
      <c r="E1127">
        <v>2.02257174225131</v>
      </c>
      <c r="F1127">
        <v>2548440.39523665</v>
      </c>
    </row>
    <row r="1128" spans="1:6">
      <c r="A1128" t="s">
        <v>1132</v>
      </c>
      <c r="B1128">
        <v>1260000</v>
      </c>
      <c r="C1128">
        <v>4852422.10434277</v>
      </c>
      <c r="D1128">
        <v>0.536058610923036</v>
      </c>
      <c r="E1128">
        <v>2.06443067687795</v>
      </c>
      <c r="F1128">
        <v>2601182.65286622</v>
      </c>
    </row>
    <row r="1129" spans="1:6">
      <c r="A1129" t="s">
        <v>1133</v>
      </c>
      <c r="B1129">
        <v>1260000</v>
      </c>
      <c r="C1129">
        <v>4847911.51438309</v>
      </c>
      <c r="D1129">
        <v>0.533777296675313</v>
      </c>
      <c r="E1129">
        <v>2.05373420846708</v>
      </c>
      <c r="F1129">
        <v>2587705.10266853</v>
      </c>
    </row>
    <row r="1130" spans="1:6">
      <c r="A1130" t="s">
        <v>1134</v>
      </c>
      <c r="B1130">
        <v>1260000</v>
      </c>
      <c r="C1130">
        <v>4843518.71955427</v>
      </c>
      <c r="D1130">
        <v>0.546975775023367</v>
      </c>
      <c r="E1130">
        <v>2.10260905195903</v>
      </c>
      <c r="F1130">
        <v>2649287.40546838</v>
      </c>
    </row>
    <row r="1131" spans="1:6">
      <c r="A1131" t="s">
        <v>1135</v>
      </c>
      <c r="B1131">
        <v>1260000</v>
      </c>
      <c r="C1131">
        <v>4838908.23524656</v>
      </c>
      <c r="D1131">
        <v>0.54035724909332</v>
      </c>
      <c r="E1131">
        <v>2.07518979572448</v>
      </c>
      <c r="F1131">
        <v>2614739.14261284</v>
      </c>
    </row>
    <row r="1132" spans="1:6">
      <c r="A1132" t="s">
        <v>1136</v>
      </c>
      <c r="B1132">
        <v>1260000</v>
      </c>
      <c r="C1132">
        <v>4834255.68947638</v>
      </c>
      <c r="D1132">
        <v>0.543061620317825</v>
      </c>
      <c r="E1132">
        <v>2.08357041885532</v>
      </c>
      <c r="F1132">
        <v>2625298.72775771</v>
      </c>
    </row>
    <row r="1133" spans="1:6">
      <c r="A1133" t="s">
        <v>1137</v>
      </c>
      <c r="B1133">
        <v>1260000</v>
      </c>
      <c r="C1133">
        <v>4829388.16776419</v>
      </c>
      <c r="D1133">
        <v>0.541254205017804</v>
      </c>
      <c r="E1133">
        <v>2.07454496306793</v>
      </c>
      <c r="F1133">
        <v>2613926.6534656</v>
      </c>
    </row>
    <row r="1134" spans="1:6">
      <c r="A1134" t="s">
        <v>1138</v>
      </c>
      <c r="B1134">
        <v>1260000</v>
      </c>
      <c r="C1134">
        <v>4824647.68309724</v>
      </c>
      <c r="D1134">
        <v>0.547764722292956</v>
      </c>
      <c r="E1134">
        <v>2.09743793515326</v>
      </c>
      <c r="F1134">
        <v>2642771.79829311</v>
      </c>
    </row>
    <row r="1135" spans="1:6">
      <c r="A1135" t="s">
        <v>1139</v>
      </c>
      <c r="B1135">
        <v>1260000</v>
      </c>
      <c r="C1135">
        <v>4820002.59139227</v>
      </c>
      <c r="D1135">
        <v>0.549040325707361</v>
      </c>
      <c r="E1135">
        <v>2.10029824816535</v>
      </c>
      <c r="F1135">
        <v>2646375.79268833</v>
      </c>
    </row>
    <row r="1136" spans="1:6">
      <c r="A1136" t="s">
        <v>1140</v>
      </c>
      <c r="B1136">
        <v>1260000</v>
      </c>
      <c r="C1136">
        <v>4815414.55828397</v>
      </c>
      <c r="D1136">
        <v>0.549040325707361</v>
      </c>
      <c r="E1136">
        <v>2.09829902975889</v>
      </c>
      <c r="F1136">
        <v>2643856.7774962</v>
      </c>
    </row>
    <row r="1137" spans="1:6">
      <c r="A1137" t="s">
        <v>1141</v>
      </c>
      <c r="B1137">
        <v>1260000</v>
      </c>
      <c r="C1137">
        <v>4810629.67730528</v>
      </c>
      <c r="D1137">
        <v>0.553190703620497</v>
      </c>
      <c r="E1137">
        <v>2.11206001273504</v>
      </c>
      <c r="F1137">
        <v>2661195.61604615</v>
      </c>
    </row>
    <row r="1138" spans="1:6">
      <c r="A1138" t="s">
        <v>1142</v>
      </c>
      <c r="B1138">
        <v>1260000</v>
      </c>
      <c r="C1138">
        <v>4805761.32659263</v>
      </c>
      <c r="D1138">
        <v>0.569484909534814</v>
      </c>
      <c r="E1138">
        <v>2.17207028120676</v>
      </c>
      <c r="F1138">
        <v>2736808.55432051</v>
      </c>
    </row>
    <row r="1139" spans="1:6">
      <c r="A1139" t="s">
        <v>1143</v>
      </c>
      <c r="B1139">
        <v>1260000</v>
      </c>
      <c r="C1139">
        <v>4800843.44612599</v>
      </c>
      <c r="D1139">
        <v>0.573711379687752</v>
      </c>
      <c r="E1139">
        <v>2.18595120408083</v>
      </c>
      <c r="F1139">
        <v>2754298.51714185</v>
      </c>
    </row>
    <row r="1140" spans="1:6">
      <c r="A1140" t="s">
        <v>1144</v>
      </c>
      <c r="B1140">
        <v>1260000</v>
      </c>
      <c r="C1140">
        <v>4795882.75028294</v>
      </c>
      <c r="D1140">
        <v>0.582296000671096</v>
      </c>
      <c r="E1140">
        <v>2.21636773426766</v>
      </c>
      <c r="F1140">
        <v>2792623.34517726</v>
      </c>
    </row>
    <row r="1141" spans="1:6">
      <c r="A1141" t="s">
        <v>1145</v>
      </c>
      <c r="B1141">
        <v>1260000</v>
      </c>
      <c r="C1141">
        <v>4791147.57666332</v>
      </c>
      <c r="D1141">
        <v>0.560371675403788</v>
      </c>
      <c r="E1141">
        <v>2.13081221796954</v>
      </c>
      <c r="F1141">
        <v>2684823.39464162</v>
      </c>
    </row>
    <row r="1142" spans="1:6">
      <c r="A1142" t="s">
        <v>1146</v>
      </c>
      <c r="B1142">
        <v>1260000</v>
      </c>
      <c r="C1142">
        <v>4786399.44521225</v>
      </c>
      <c r="D1142">
        <v>0.551814912552327</v>
      </c>
      <c r="E1142">
        <v>2.09619570738119</v>
      </c>
      <c r="F1142">
        <v>2641206.5913003</v>
      </c>
    </row>
    <row r="1143" spans="1:6">
      <c r="A1143" t="s">
        <v>1147</v>
      </c>
      <c r="B1143">
        <v>1260000</v>
      </c>
      <c r="C1143">
        <v>4781591.73622668</v>
      </c>
      <c r="D1143">
        <v>0.548689202712857</v>
      </c>
      <c r="E1143">
        <v>2.08222837892746</v>
      </c>
      <c r="F1143">
        <v>2623607.7574486</v>
      </c>
    </row>
    <row r="1144" spans="1:6">
      <c r="A1144" t="s">
        <v>1148</v>
      </c>
      <c r="B1144">
        <v>1260000</v>
      </c>
      <c r="C1144">
        <v>4776694.84388573</v>
      </c>
      <c r="D1144">
        <v>0.551977769622145</v>
      </c>
      <c r="E1144">
        <v>2.09256298896321</v>
      </c>
      <c r="F1144">
        <v>2636629.36609365</v>
      </c>
    </row>
    <row r="1145" spans="1:6">
      <c r="A1145" t="s">
        <v>1149</v>
      </c>
      <c r="B1145">
        <v>1260000</v>
      </c>
      <c r="C1145">
        <v>4771764.24619323</v>
      </c>
      <c r="D1145">
        <v>0.535658050323689</v>
      </c>
      <c r="E1145">
        <v>2.02859835930171</v>
      </c>
      <c r="F1145">
        <v>2556033.93272015</v>
      </c>
    </row>
    <row r="1146" spans="1:6">
      <c r="A1146" t="s">
        <v>1150</v>
      </c>
      <c r="B1146">
        <v>1260000</v>
      </c>
      <c r="C1146">
        <v>4766958.67783669</v>
      </c>
      <c r="D1146">
        <v>0.542446864741493</v>
      </c>
      <c r="E1146">
        <v>2.05223951519426</v>
      </c>
      <c r="F1146">
        <v>2585821.78914477</v>
      </c>
    </row>
    <row r="1147" spans="1:6">
      <c r="A1147" t="s">
        <v>1151</v>
      </c>
      <c r="B1147">
        <v>1260000</v>
      </c>
      <c r="C1147">
        <v>4762210.12606551</v>
      </c>
      <c r="D1147">
        <v>0.530882104098649</v>
      </c>
      <c r="E1147">
        <v>2.00648581895679</v>
      </c>
      <c r="F1147">
        <v>2528172.13188555</v>
      </c>
    </row>
    <row r="1148" spans="1:6">
      <c r="A1148" t="s">
        <v>1152</v>
      </c>
      <c r="B1148">
        <v>1260000</v>
      </c>
      <c r="C1148">
        <v>4757593.84303023</v>
      </c>
      <c r="D1148">
        <v>0.5407534722972</v>
      </c>
      <c r="E1148">
        <v>2.04181380190347</v>
      </c>
      <c r="F1148">
        <v>2572685.39039838</v>
      </c>
    </row>
    <row r="1149" spans="1:6">
      <c r="A1149" t="s">
        <v>1153</v>
      </c>
      <c r="B1149">
        <v>1260000</v>
      </c>
      <c r="C1149">
        <v>4752995.69799221</v>
      </c>
      <c r="D1149">
        <v>0.553784789126986</v>
      </c>
      <c r="E1149">
        <v>2.08899739709055</v>
      </c>
      <c r="F1149">
        <v>2632136.72033409</v>
      </c>
    </row>
    <row r="1150" spans="1:6">
      <c r="A1150" t="s">
        <v>1154</v>
      </c>
      <c r="B1150">
        <v>1260000</v>
      </c>
      <c r="C1150">
        <v>4748328.67390382</v>
      </c>
      <c r="D1150">
        <v>0.563569935974914</v>
      </c>
      <c r="E1150">
        <v>2.12382165614272</v>
      </c>
      <c r="F1150">
        <v>2676015.28673982</v>
      </c>
    </row>
    <row r="1151" spans="1:6">
      <c r="A1151" t="s">
        <v>1155</v>
      </c>
      <c r="B1151">
        <v>1260000</v>
      </c>
      <c r="C1151">
        <v>4743423.26936201</v>
      </c>
      <c r="D1151">
        <v>0.572645196164956</v>
      </c>
      <c r="E1151">
        <v>2.15579249887081</v>
      </c>
      <c r="F1151">
        <v>2716298.54857722</v>
      </c>
    </row>
    <row r="1152" spans="1:6">
      <c r="A1152" t="s">
        <v>1156</v>
      </c>
      <c r="B1152">
        <v>1260000</v>
      </c>
      <c r="C1152">
        <v>4738344.03957983</v>
      </c>
      <c r="D1152">
        <v>0.577532271301852</v>
      </c>
      <c r="E1152">
        <v>2.17186237729217</v>
      </c>
      <c r="F1152">
        <v>2736546.59538813</v>
      </c>
    </row>
    <row r="1153" spans="1:6">
      <c r="A1153" t="s">
        <v>1157</v>
      </c>
      <c r="B1153">
        <v>1260000</v>
      </c>
      <c r="C1153">
        <v>4733101.19910164</v>
      </c>
      <c r="D1153">
        <v>0.572825747535064</v>
      </c>
      <c r="E1153">
        <v>2.15177954963056</v>
      </c>
      <c r="F1153">
        <v>2711242.2325345</v>
      </c>
    </row>
    <row r="1154" spans="1:6">
      <c r="A1154" t="s">
        <v>1158</v>
      </c>
      <c r="B1154">
        <v>1260000</v>
      </c>
      <c r="C1154">
        <v>4727666.76978269</v>
      </c>
      <c r="D1154">
        <v>0.563726896894974</v>
      </c>
      <c r="E1154">
        <v>2.11516898228816</v>
      </c>
      <c r="F1154">
        <v>2665112.91768308</v>
      </c>
    </row>
    <row r="1155" spans="1:6">
      <c r="A1155" t="s">
        <v>1159</v>
      </c>
      <c r="B1155">
        <v>1260000</v>
      </c>
      <c r="C1155">
        <v>4722199.24119751</v>
      </c>
      <c r="D1155">
        <v>0.547887902695106</v>
      </c>
      <c r="E1155">
        <v>2.05336177648264</v>
      </c>
      <c r="F1155">
        <v>2587235.83836812</v>
      </c>
    </row>
    <row r="1156" spans="1:6">
      <c r="A1156" t="s">
        <v>1160</v>
      </c>
      <c r="B1156">
        <v>1260000</v>
      </c>
      <c r="C1156">
        <v>4716840.53390953</v>
      </c>
      <c r="D1156">
        <v>0.552667520597356</v>
      </c>
      <c r="E1156">
        <v>2.06892425629277</v>
      </c>
      <c r="F1156">
        <v>2606844.56292889</v>
      </c>
    </row>
    <row r="1157" spans="1:6">
      <c r="A1157" t="s">
        <v>1161</v>
      </c>
      <c r="B1157">
        <v>1260000</v>
      </c>
      <c r="C1157">
        <v>4711480.34076112</v>
      </c>
      <c r="D1157">
        <v>0.55840328397442</v>
      </c>
      <c r="E1157">
        <v>2.08802071004915</v>
      </c>
      <c r="F1157">
        <v>2630906.09466193</v>
      </c>
    </row>
    <row r="1158" spans="1:6">
      <c r="A1158" t="s">
        <v>1162</v>
      </c>
      <c r="B1158">
        <v>1260000</v>
      </c>
      <c r="C1158">
        <v>4705951.09432015</v>
      </c>
      <c r="D1158">
        <v>0.570948634007952</v>
      </c>
      <c r="E1158">
        <v>2.13242567381771</v>
      </c>
      <c r="F1158">
        <v>2686856.34901032</v>
      </c>
    </row>
    <row r="1159" spans="1:6">
      <c r="A1159" t="s">
        <v>1163</v>
      </c>
      <c r="B1159">
        <v>1260000</v>
      </c>
      <c r="C1159">
        <v>4700533.504205</v>
      </c>
      <c r="D1159">
        <v>0.577678779946553</v>
      </c>
      <c r="E1159">
        <v>2.155078142704</v>
      </c>
      <c r="F1159">
        <v>2715398.45980704</v>
      </c>
    </row>
    <row r="1160" spans="1:6">
      <c r="A1160" t="s">
        <v>1164</v>
      </c>
      <c r="B1160">
        <v>1260000</v>
      </c>
      <c r="C1160">
        <v>4695179.84408997</v>
      </c>
      <c r="D1160">
        <v>0.587568884637331</v>
      </c>
      <c r="E1160">
        <v>2.18947744774891</v>
      </c>
      <c r="F1160">
        <v>2758741.58416362</v>
      </c>
    </row>
    <row r="1161" spans="1:6">
      <c r="A1161" t="s">
        <v>1165</v>
      </c>
      <c r="B1161">
        <v>1260000</v>
      </c>
      <c r="C1161">
        <v>4689895.57691122</v>
      </c>
      <c r="D1161">
        <v>0.593431495542616</v>
      </c>
      <c r="E1161">
        <v>2.2088347191628</v>
      </c>
      <c r="F1161">
        <v>2783131.74614513</v>
      </c>
    </row>
    <row r="1162" spans="1:6">
      <c r="A1162" t="s">
        <v>1166</v>
      </c>
      <c r="B1162">
        <v>1260000</v>
      </c>
      <c r="C1162">
        <v>4684699.44718094</v>
      </c>
      <c r="D1162">
        <v>0.604194731540292</v>
      </c>
      <c r="E1162">
        <v>2.24640533717178</v>
      </c>
      <c r="F1162">
        <v>2830470.72483644</v>
      </c>
    </row>
    <row r="1163" spans="1:6">
      <c r="A1163" t="s">
        <v>1167</v>
      </c>
      <c r="B1163">
        <v>1260000</v>
      </c>
      <c r="C1163">
        <v>4679640.44038621</v>
      </c>
      <c r="D1163">
        <v>0.595161894166211</v>
      </c>
      <c r="E1163">
        <v>2.21043148295004</v>
      </c>
      <c r="F1163">
        <v>2785143.66851706</v>
      </c>
    </row>
    <row r="1164" spans="1:6">
      <c r="A1164" t="s">
        <v>1168</v>
      </c>
      <c r="B1164">
        <v>1260000</v>
      </c>
      <c r="C1164">
        <v>4674750.19161166</v>
      </c>
      <c r="D1164">
        <v>0.593450711410686</v>
      </c>
      <c r="E1164">
        <v>2.20177287847554</v>
      </c>
      <c r="F1164">
        <v>2774233.82687918</v>
      </c>
    </row>
    <row r="1165" spans="1:6">
      <c r="A1165" t="s">
        <v>1169</v>
      </c>
      <c r="B1165">
        <v>1260000</v>
      </c>
      <c r="C1165">
        <v>4669873.3321479</v>
      </c>
      <c r="D1165">
        <v>0.617806924018332</v>
      </c>
      <c r="E1165">
        <v>2.28974609435677</v>
      </c>
      <c r="F1165">
        <v>2885080.07888953</v>
      </c>
    </row>
    <row r="1166" spans="1:6">
      <c r="A1166" t="s">
        <v>1170</v>
      </c>
      <c r="B1166">
        <v>1260000</v>
      </c>
      <c r="C1166">
        <v>4664945.86106299</v>
      </c>
      <c r="D1166">
        <v>0.615647566963595</v>
      </c>
      <c r="E1166">
        <v>2.27933537252407</v>
      </c>
      <c r="F1166">
        <v>2871962.56938032</v>
      </c>
    </row>
    <row r="1167" spans="1:6">
      <c r="A1167" t="s">
        <v>1171</v>
      </c>
      <c r="B1167">
        <v>1260000</v>
      </c>
      <c r="C1167">
        <v>4660106.87260332</v>
      </c>
      <c r="D1167">
        <v>0.605778459996666</v>
      </c>
      <c r="E1167">
        <v>2.24047013071866</v>
      </c>
      <c r="F1167">
        <v>2822992.36470552</v>
      </c>
    </row>
    <row r="1168" spans="1:6">
      <c r="A1168" t="s">
        <v>1172</v>
      </c>
      <c r="B1168">
        <v>1260000</v>
      </c>
      <c r="C1168">
        <v>4655528.78016283</v>
      </c>
      <c r="D1168">
        <v>0.622471852233544</v>
      </c>
      <c r="E1168">
        <v>2.29994890707502</v>
      </c>
      <c r="F1168">
        <v>2897935.62291453</v>
      </c>
    </row>
    <row r="1169" spans="1:6">
      <c r="A1169" t="s">
        <v>1173</v>
      </c>
      <c r="B1169">
        <v>1260000</v>
      </c>
      <c r="C1169">
        <v>4651069.53293199</v>
      </c>
      <c r="D1169">
        <v>0.620435158482595</v>
      </c>
      <c r="E1169">
        <v>2.29022782760177</v>
      </c>
      <c r="F1169">
        <v>2885687.06277823</v>
      </c>
    </row>
    <row r="1170" spans="1:6">
      <c r="A1170" t="s">
        <v>1174</v>
      </c>
      <c r="B1170">
        <v>1260000</v>
      </c>
      <c r="C1170">
        <v>4646649.50961334</v>
      </c>
      <c r="D1170">
        <v>0.612301735825915</v>
      </c>
      <c r="E1170">
        <v>2.25805679405626</v>
      </c>
      <c r="F1170">
        <v>2845151.56051088</v>
      </c>
    </row>
    <row r="1171" spans="1:6">
      <c r="A1171" t="s">
        <v>1175</v>
      </c>
      <c r="B1171">
        <v>1260000</v>
      </c>
      <c r="C1171">
        <v>4642284.82729138</v>
      </c>
      <c r="D1171">
        <v>0.629626637678252</v>
      </c>
      <c r="E1171">
        <v>2.31976681504146</v>
      </c>
      <c r="F1171">
        <v>2922906.18695223</v>
      </c>
    </row>
    <row r="1172" spans="1:6">
      <c r="A1172" t="s">
        <v>1176</v>
      </c>
      <c r="B1172">
        <v>1260000</v>
      </c>
      <c r="C1172">
        <v>4637954.86034759</v>
      </c>
      <c r="D1172">
        <v>0.639132008101728</v>
      </c>
      <c r="E1172">
        <v>2.35259158998343</v>
      </c>
      <c r="F1172">
        <v>2964265.40337913</v>
      </c>
    </row>
    <row r="1173" spans="1:6">
      <c r="A1173" t="s">
        <v>1177</v>
      </c>
      <c r="B1173">
        <v>1260000</v>
      </c>
      <c r="C1173">
        <v>4633697.34886179</v>
      </c>
      <c r="D1173">
        <v>0.647465218567157</v>
      </c>
      <c r="E1173">
        <v>2.38107767202766</v>
      </c>
      <c r="F1173">
        <v>3000157.86675486</v>
      </c>
    </row>
    <row r="1174" spans="1:6">
      <c r="A1174" t="s">
        <v>1178</v>
      </c>
      <c r="B1174">
        <v>1260000</v>
      </c>
      <c r="C1174">
        <v>4629602.56704984</v>
      </c>
      <c r="D1174">
        <v>0.659979488293447</v>
      </c>
      <c r="E1174">
        <v>2.42495455016157</v>
      </c>
      <c r="F1174">
        <v>3055442.73320358</v>
      </c>
    </row>
    <row r="1175" spans="1:6">
      <c r="A1175" t="s">
        <v>1179</v>
      </c>
      <c r="B1175">
        <v>1260000</v>
      </c>
      <c r="C1175">
        <v>4625508.93313557</v>
      </c>
      <c r="D1175">
        <v>0.66979099231863</v>
      </c>
      <c r="E1175">
        <v>2.45882874468536</v>
      </c>
      <c r="F1175">
        <v>3098124.21830356</v>
      </c>
    </row>
    <row r="1176" spans="1:6">
      <c r="A1176" t="s">
        <v>1180</v>
      </c>
      <c r="B1176">
        <v>1260000</v>
      </c>
      <c r="C1176">
        <v>4621543.82882437</v>
      </c>
      <c r="D1176">
        <v>0.651729116768341</v>
      </c>
      <c r="E1176">
        <v>2.39047196640149</v>
      </c>
      <c r="F1176">
        <v>3011994.67766588</v>
      </c>
    </row>
    <row r="1177" spans="1:6">
      <c r="A1177" t="s">
        <v>1181</v>
      </c>
      <c r="B1177">
        <v>1260000</v>
      </c>
      <c r="C1177">
        <v>4617664.819449</v>
      </c>
      <c r="D1177">
        <v>0.65667031919272</v>
      </c>
      <c r="E1177">
        <v>2.40657415151791</v>
      </c>
      <c r="F1177">
        <v>3032283.43091257</v>
      </c>
    </row>
    <row r="1178" spans="1:6">
      <c r="A1178" t="s">
        <v>1182</v>
      </c>
      <c r="B1178">
        <v>1260000</v>
      </c>
      <c r="C1178">
        <v>4613544.02867931</v>
      </c>
      <c r="D1178">
        <v>0.670665133154969</v>
      </c>
      <c r="E1178">
        <v>2.45566914310359</v>
      </c>
      <c r="F1178">
        <v>3094143.12031052</v>
      </c>
    </row>
    <row r="1179" spans="1:6">
      <c r="A1179" t="s">
        <v>1183</v>
      </c>
      <c r="B1179">
        <v>1260000</v>
      </c>
      <c r="C1179">
        <v>4609563.02245757</v>
      </c>
      <c r="D1179">
        <v>0.692420532747286</v>
      </c>
      <c r="E1179">
        <v>2.5331397490018</v>
      </c>
      <c r="F1179">
        <v>3191756.08374226</v>
      </c>
    </row>
    <row r="1180" spans="1:6">
      <c r="A1180" t="s">
        <v>1184</v>
      </c>
      <c r="B1180">
        <v>1260000</v>
      </c>
      <c r="C1180">
        <v>4605558.96279207</v>
      </c>
      <c r="D1180">
        <v>0.68520897943307</v>
      </c>
      <c r="E1180">
        <v>2.50457964810602</v>
      </c>
      <c r="F1180">
        <v>3155770.35661358</v>
      </c>
    </row>
    <row r="1181" spans="1:6">
      <c r="A1181" t="s">
        <v>1185</v>
      </c>
      <c r="B1181">
        <v>1260000</v>
      </c>
      <c r="C1181">
        <v>4601560.63534355</v>
      </c>
      <c r="D1181">
        <v>0.68838518385656</v>
      </c>
      <c r="E1181">
        <v>2.51400489205403</v>
      </c>
      <c r="F1181">
        <v>3167646.16398808</v>
      </c>
    </row>
    <row r="1182" spans="1:6">
      <c r="A1182" t="s">
        <v>1186</v>
      </c>
      <c r="B1182">
        <v>1260000</v>
      </c>
      <c r="C1182">
        <v>4597634.60914823</v>
      </c>
      <c r="D1182">
        <v>0.673016363822392</v>
      </c>
      <c r="E1182">
        <v>2.45578041812137</v>
      </c>
      <c r="F1182">
        <v>3094283.32683292</v>
      </c>
    </row>
    <row r="1183" spans="1:6">
      <c r="A1183" t="s">
        <v>1187</v>
      </c>
      <c r="B1183">
        <v>1260000</v>
      </c>
      <c r="C1183">
        <v>4593840.525257</v>
      </c>
      <c r="D1183">
        <v>0.635082338876414</v>
      </c>
      <c r="E1183">
        <v>2.31544998825831</v>
      </c>
      <c r="F1183">
        <v>2917466.98520547</v>
      </c>
    </row>
    <row r="1184" spans="1:6">
      <c r="A1184" t="s">
        <v>1188</v>
      </c>
      <c r="B1184">
        <v>1260000</v>
      </c>
      <c r="C1184">
        <v>4590033.66383738</v>
      </c>
      <c r="D1184">
        <v>0.650943639281736</v>
      </c>
      <c r="E1184">
        <v>2.37131207743173</v>
      </c>
      <c r="F1184">
        <v>2987853.21756398</v>
      </c>
    </row>
    <row r="1185" spans="1:6">
      <c r="A1185" t="s">
        <v>1189</v>
      </c>
      <c r="B1185">
        <v>1260000</v>
      </c>
      <c r="C1185">
        <v>4586197.92052469</v>
      </c>
      <c r="D1185">
        <v>0.658571949141627</v>
      </c>
      <c r="E1185">
        <v>2.39709627275335</v>
      </c>
      <c r="F1185">
        <v>3020341.30366922</v>
      </c>
    </row>
    <row r="1186" spans="1:6">
      <c r="A1186" t="s">
        <v>1190</v>
      </c>
      <c r="B1186">
        <v>1260000</v>
      </c>
      <c r="C1186">
        <v>4582313.97321102</v>
      </c>
      <c r="D1186">
        <v>0.663105876916467</v>
      </c>
      <c r="E1186">
        <v>2.41155502024815</v>
      </c>
      <c r="F1186">
        <v>3038559.32551267</v>
      </c>
    </row>
    <row r="1187" spans="1:6">
      <c r="A1187" t="s">
        <v>1191</v>
      </c>
      <c r="B1187">
        <v>1260000</v>
      </c>
      <c r="C1187">
        <v>4578296.03432466</v>
      </c>
      <c r="D1187">
        <v>0.68507257406033</v>
      </c>
      <c r="E1187">
        <v>2.48925797543254</v>
      </c>
      <c r="F1187">
        <v>3136465.049045</v>
      </c>
    </row>
    <row r="1188" spans="1:6">
      <c r="A1188" t="s">
        <v>1192</v>
      </c>
      <c r="B1188">
        <v>1260000</v>
      </c>
      <c r="C1188">
        <v>4574332.3257079</v>
      </c>
      <c r="D1188">
        <v>0.669505532598745</v>
      </c>
      <c r="E1188">
        <v>2.43058793651327</v>
      </c>
      <c r="F1188">
        <v>3062540.80000672</v>
      </c>
    </row>
    <row r="1189" spans="1:6">
      <c r="A1189" t="s">
        <v>1193</v>
      </c>
      <c r="B1189">
        <v>1260000</v>
      </c>
      <c r="C1189">
        <v>4570543.45423222</v>
      </c>
      <c r="D1189">
        <v>0.674995496952417</v>
      </c>
      <c r="E1189">
        <v>2.44848908748579</v>
      </c>
      <c r="F1189">
        <v>3085096.25023209</v>
      </c>
    </row>
    <row r="1190" spans="1:6">
      <c r="A1190" t="s">
        <v>1194</v>
      </c>
      <c r="B1190">
        <v>1260000</v>
      </c>
      <c r="C1190">
        <v>4566826.65122701</v>
      </c>
      <c r="D1190">
        <v>0.68506982964459</v>
      </c>
      <c r="E1190">
        <v>2.48301202854957</v>
      </c>
      <c r="F1190">
        <v>3128595.15597246</v>
      </c>
    </row>
    <row r="1191" spans="1:6">
      <c r="A1191" t="s">
        <v>1195</v>
      </c>
      <c r="B1191">
        <v>1260000</v>
      </c>
      <c r="C1191">
        <v>4563021.06475019</v>
      </c>
      <c r="D1191">
        <v>0.68383887322465</v>
      </c>
      <c r="E1191">
        <v>2.47648506620565</v>
      </c>
      <c r="F1191">
        <v>3120371.18341912</v>
      </c>
    </row>
    <row r="1192" spans="1:6">
      <c r="A1192" t="s">
        <v>1196</v>
      </c>
      <c r="B1192">
        <v>1260000</v>
      </c>
      <c r="C1192">
        <v>4559229.90111709</v>
      </c>
      <c r="D1192">
        <v>0.687337254084557</v>
      </c>
      <c r="E1192">
        <v>2.48708615950319</v>
      </c>
      <c r="F1192">
        <v>3133728.56097403</v>
      </c>
    </row>
    <row r="1193" spans="1:6">
      <c r="A1193" t="s">
        <v>1197</v>
      </c>
      <c r="B1193">
        <v>1260000</v>
      </c>
      <c r="C1193">
        <v>4555247.24675229</v>
      </c>
      <c r="D1193">
        <v>0.697283785444826</v>
      </c>
      <c r="E1193">
        <v>2.52087305067663</v>
      </c>
      <c r="F1193">
        <v>3176300.04385256</v>
      </c>
    </row>
    <row r="1194" spans="1:6">
      <c r="A1194" t="s">
        <v>1198</v>
      </c>
      <c r="B1194">
        <v>1260000</v>
      </c>
      <c r="C1194">
        <v>4551246.82288398</v>
      </c>
      <c r="D1194">
        <v>0.699408778863782</v>
      </c>
      <c r="E1194">
        <v>2.52633490690552</v>
      </c>
      <c r="F1194">
        <v>3183181.98270095</v>
      </c>
    </row>
    <row r="1195" spans="1:6">
      <c r="A1195" t="s">
        <v>1199</v>
      </c>
      <c r="B1195">
        <v>1260000</v>
      </c>
      <c r="C1195">
        <v>4547266.71814856</v>
      </c>
      <c r="D1195">
        <v>0.715716185180676</v>
      </c>
      <c r="E1195">
        <v>2.5829780861209</v>
      </c>
      <c r="F1195">
        <v>3254552.38851234</v>
      </c>
    </row>
    <row r="1196" spans="1:6">
      <c r="A1196" t="s">
        <v>1200</v>
      </c>
      <c r="B1196">
        <v>1260000</v>
      </c>
      <c r="C1196">
        <v>4543291.6152169</v>
      </c>
      <c r="D1196">
        <v>0.731316913939</v>
      </c>
      <c r="E1196">
        <v>2.6369730183852</v>
      </c>
      <c r="F1196">
        <v>3322586.00316536</v>
      </c>
    </row>
    <row r="1197" spans="1:6">
      <c r="A1197" t="s">
        <v>1201</v>
      </c>
      <c r="B1197">
        <v>1260000</v>
      </c>
      <c r="C1197">
        <v>4539175.96126033</v>
      </c>
      <c r="D1197">
        <v>0.767941460050388</v>
      </c>
      <c r="E1197">
        <v>2.76652493263165</v>
      </c>
      <c r="F1197">
        <v>3485821.41511588</v>
      </c>
    </row>
    <row r="1198" spans="1:6">
      <c r="A1198" t="s">
        <v>1202</v>
      </c>
      <c r="B1198">
        <v>1260000</v>
      </c>
      <c r="C1198">
        <v>4534860.45343423</v>
      </c>
      <c r="D1198">
        <v>0.794054215617159</v>
      </c>
      <c r="E1198">
        <v>2.85787703197222</v>
      </c>
      <c r="F1198">
        <v>3600925.060285</v>
      </c>
    </row>
    <row r="1199" spans="1:6">
      <c r="A1199" t="s">
        <v>1203</v>
      </c>
      <c r="B1199">
        <v>1260000</v>
      </c>
      <c r="C1199">
        <v>4530503.32899813</v>
      </c>
      <c r="D1199">
        <v>0.782192430239074</v>
      </c>
      <c r="E1199">
        <v>2.81248048342481</v>
      </c>
      <c r="F1199">
        <v>3543725.40911526</v>
      </c>
    </row>
    <row r="1200" spans="1:6">
      <c r="A1200" t="s">
        <v>1204</v>
      </c>
      <c r="B1200">
        <v>1260000</v>
      </c>
      <c r="C1200">
        <v>4526260.58528844</v>
      </c>
      <c r="D1200">
        <v>0.812982281966695</v>
      </c>
      <c r="E1200">
        <v>2.92045211063786</v>
      </c>
      <c r="F1200">
        <v>3679769.65940371</v>
      </c>
    </row>
    <row r="1201" spans="1:6">
      <c r="A1201" t="s">
        <v>1205</v>
      </c>
      <c r="B1201">
        <v>1260000</v>
      </c>
      <c r="C1201">
        <v>4522082.89414036</v>
      </c>
      <c r="D1201">
        <v>0.808813525700061</v>
      </c>
      <c r="E1201">
        <v>2.90279508660127</v>
      </c>
      <c r="F1201">
        <v>3657521.8091176</v>
      </c>
    </row>
    <row r="1202" spans="1:6">
      <c r="A1202" t="s">
        <v>1206</v>
      </c>
      <c r="B1202">
        <v>1260000</v>
      </c>
      <c r="C1202">
        <v>4517958.73308794</v>
      </c>
      <c r="D1202">
        <v>0.78454887221821</v>
      </c>
      <c r="E1202">
        <v>2.81314240378774</v>
      </c>
      <c r="F1202">
        <v>3544559.42877256</v>
      </c>
    </row>
    <row r="1203" spans="1:6">
      <c r="A1203" t="s">
        <v>1207</v>
      </c>
      <c r="B1203">
        <v>1260000</v>
      </c>
      <c r="C1203">
        <v>4513871.01156683</v>
      </c>
      <c r="D1203">
        <v>0.759249914761877</v>
      </c>
      <c r="E1203">
        <v>2.71996522283986</v>
      </c>
      <c r="F1203">
        <v>3427156.18077822</v>
      </c>
    </row>
    <row r="1204" spans="1:6">
      <c r="A1204" t="s">
        <v>1208</v>
      </c>
      <c r="B1204">
        <v>1260000</v>
      </c>
      <c r="C1204">
        <v>4509815.16985324</v>
      </c>
      <c r="D1204">
        <v>0.767333765449961</v>
      </c>
      <c r="E1204">
        <v>2.74645512362448</v>
      </c>
      <c r="F1204">
        <v>3460533.45576684</v>
      </c>
    </row>
    <row r="1205" spans="1:6">
      <c r="A1205" t="s">
        <v>1209</v>
      </c>
      <c r="B1205">
        <v>1260000</v>
      </c>
      <c r="C1205">
        <v>4505705.22660335</v>
      </c>
      <c r="D1205">
        <v>0.783413569495101</v>
      </c>
      <c r="E1205">
        <v>2.80145286878259</v>
      </c>
      <c r="F1205">
        <v>3529830.61466606</v>
      </c>
    </row>
    <row r="1206" spans="1:6">
      <c r="A1206" t="s">
        <v>1210</v>
      </c>
      <c r="B1206">
        <v>1260000</v>
      </c>
      <c r="C1206">
        <v>4501621.1680525</v>
      </c>
      <c r="D1206">
        <v>0.788731702770782</v>
      </c>
      <c r="E1206">
        <v>2.81791375325956</v>
      </c>
      <c r="F1206">
        <v>3550571.32910705</v>
      </c>
    </row>
    <row r="1207" spans="1:6">
      <c r="A1207" t="s">
        <v>1211</v>
      </c>
      <c r="B1207">
        <v>1260000</v>
      </c>
      <c r="C1207">
        <v>4497579.05001967</v>
      </c>
      <c r="D1207">
        <v>0.791487541717332</v>
      </c>
      <c r="E1207">
        <v>2.82522046506305</v>
      </c>
      <c r="F1207">
        <v>3559777.78597945</v>
      </c>
    </row>
    <row r="1208" spans="1:6">
      <c r="A1208" t="s">
        <v>1212</v>
      </c>
      <c r="B1208">
        <v>1260000</v>
      </c>
      <c r="C1208">
        <v>4493490.52365379</v>
      </c>
      <c r="D1208">
        <v>0.80446937724836</v>
      </c>
      <c r="E1208">
        <v>2.86894882796442</v>
      </c>
      <c r="F1208">
        <v>3614875.52323517</v>
      </c>
    </row>
    <row r="1209" spans="1:6">
      <c r="A1209" t="s">
        <v>1213</v>
      </c>
      <c r="B1209">
        <v>1260000</v>
      </c>
      <c r="C1209">
        <v>4489474.81460012</v>
      </c>
      <c r="D1209">
        <v>0.835499844321537</v>
      </c>
      <c r="E1209">
        <v>2.97694881641576</v>
      </c>
      <c r="F1209">
        <v>3750955.50868386</v>
      </c>
    </row>
    <row r="1210" spans="1:6">
      <c r="A1210" t="s">
        <v>1214</v>
      </c>
      <c r="B1210">
        <v>1260000</v>
      </c>
      <c r="C1210">
        <v>4485526.2028959</v>
      </c>
      <c r="D1210">
        <v>0.876801938598232</v>
      </c>
      <c r="E1210">
        <v>3.12136354788277</v>
      </c>
      <c r="F1210">
        <v>3932918.07033229</v>
      </c>
    </row>
    <row r="1211" spans="1:6">
      <c r="A1211" t="s">
        <v>1215</v>
      </c>
      <c r="B1211">
        <v>1260000</v>
      </c>
      <c r="C1211">
        <v>4481576.20992413</v>
      </c>
      <c r="D1211">
        <v>0.895340283971858</v>
      </c>
      <c r="E1211">
        <v>3.18455215590079</v>
      </c>
      <c r="F1211">
        <v>4012535.716435</v>
      </c>
    </row>
    <row r="1212" spans="1:6">
      <c r="A1212" t="s">
        <v>1216</v>
      </c>
      <c r="B1212">
        <v>1260000</v>
      </c>
      <c r="C1212">
        <v>4477661.80804213</v>
      </c>
      <c r="D1212">
        <v>0.86543102925924</v>
      </c>
      <c r="E1212">
        <v>3.07548211683229</v>
      </c>
      <c r="F1212">
        <v>3875107.46720869</v>
      </c>
    </row>
    <row r="1213" spans="1:6">
      <c r="A1213" t="s">
        <v>1217</v>
      </c>
      <c r="B1213">
        <v>1260000</v>
      </c>
      <c r="C1213">
        <v>4473588.25464225</v>
      </c>
      <c r="D1213">
        <v>0.913706737337924</v>
      </c>
      <c r="E1213">
        <v>3.24408549868447</v>
      </c>
      <c r="F1213">
        <v>4087547.72834243</v>
      </c>
    </row>
    <row r="1214" spans="1:6">
      <c r="A1214" t="s">
        <v>1218</v>
      </c>
      <c r="B1214">
        <v>1260000</v>
      </c>
      <c r="C1214">
        <v>4469306.51696755</v>
      </c>
      <c r="D1214">
        <v>0.924865770736964</v>
      </c>
      <c r="E1214">
        <v>3.28056239402772</v>
      </c>
      <c r="F1214">
        <v>4133508.61647493</v>
      </c>
    </row>
    <row r="1215" spans="1:6">
      <c r="A1215" t="s">
        <v>1219</v>
      </c>
      <c r="B1215">
        <v>1260000</v>
      </c>
      <c r="C1215">
        <v>4464928.15118323</v>
      </c>
      <c r="D1215">
        <v>0.945797075975148</v>
      </c>
      <c r="E1215">
        <v>3.3515206268478</v>
      </c>
      <c r="F1215">
        <v>4222915.98982823</v>
      </c>
    </row>
    <row r="1216" spans="1:6">
      <c r="A1216" t="s">
        <v>1220</v>
      </c>
      <c r="B1216">
        <v>1260000</v>
      </c>
      <c r="C1216">
        <v>4460336.60608928</v>
      </c>
      <c r="D1216">
        <v>0.968437831389855</v>
      </c>
      <c r="E1216">
        <v>3.42822119846816</v>
      </c>
      <c r="F1216">
        <v>4319558.71006988</v>
      </c>
    </row>
    <row r="1217" spans="1:6">
      <c r="A1217" t="s">
        <v>1221</v>
      </c>
      <c r="B1217">
        <v>1260000</v>
      </c>
      <c r="C1217">
        <v>4455463.20702174</v>
      </c>
      <c r="D1217">
        <v>0.90857074474733</v>
      </c>
      <c r="E1217">
        <v>3.21278057476037</v>
      </c>
      <c r="F1217">
        <v>4048103.52419807</v>
      </c>
    </row>
    <row r="1218" spans="1:6">
      <c r="A1218" t="s">
        <v>1222</v>
      </c>
      <c r="B1218">
        <v>1260000</v>
      </c>
      <c r="C1218">
        <v>4450610.9841517</v>
      </c>
      <c r="D1218">
        <v>0.810120962259885</v>
      </c>
      <c r="E1218">
        <v>2.86153432787729</v>
      </c>
      <c r="F1218">
        <v>3605533.25312539</v>
      </c>
    </row>
    <row r="1219" spans="1:6">
      <c r="A1219" t="s">
        <v>1223</v>
      </c>
      <c r="B1219">
        <v>1260000</v>
      </c>
      <c r="C1219">
        <v>4446010.00295394</v>
      </c>
      <c r="D1219">
        <v>0.819627125936156</v>
      </c>
      <c r="E1219">
        <v>2.89211936555916</v>
      </c>
      <c r="F1219">
        <v>3644070.40060454</v>
      </c>
    </row>
    <row r="1220" spans="1:6">
      <c r="A1220" t="s">
        <v>1224</v>
      </c>
      <c r="B1220">
        <v>1260000</v>
      </c>
      <c r="C1220">
        <v>4441313.75712276</v>
      </c>
      <c r="D1220">
        <v>0.812031540483613</v>
      </c>
      <c r="E1220">
        <v>2.86229115235512</v>
      </c>
      <c r="F1220">
        <v>3606486.85196745</v>
      </c>
    </row>
    <row r="1221" spans="1:6">
      <c r="A1221" t="s">
        <v>1225</v>
      </c>
      <c r="B1221">
        <v>1260000</v>
      </c>
      <c r="C1221">
        <v>4436546.27937268</v>
      </c>
      <c r="D1221">
        <v>0.856088558572327</v>
      </c>
      <c r="E1221">
        <v>3.01434643599014</v>
      </c>
      <c r="F1221">
        <v>3798076.50934758</v>
      </c>
    </row>
    <row r="1222" spans="1:6">
      <c r="A1222" t="s">
        <v>1226</v>
      </c>
      <c r="B1222">
        <v>1260000</v>
      </c>
      <c r="C1222">
        <v>4431622.82489912</v>
      </c>
      <c r="D1222">
        <v>0.886732727304063</v>
      </c>
      <c r="E1222">
        <v>3.11878174119503</v>
      </c>
      <c r="F1222">
        <v>3929664.99390574</v>
      </c>
    </row>
    <row r="1223" spans="1:6">
      <c r="A1223" t="s">
        <v>1227</v>
      </c>
      <c r="B1223">
        <v>1260000</v>
      </c>
      <c r="C1223">
        <v>4426629.75411143</v>
      </c>
      <c r="D1223">
        <v>0.899521784442056</v>
      </c>
      <c r="E1223">
        <v>3.1601983297481</v>
      </c>
      <c r="F1223">
        <v>3981849.89548261</v>
      </c>
    </row>
    <row r="1224" spans="1:6">
      <c r="A1224" t="s">
        <v>1228</v>
      </c>
      <c r="B1224">
        <v>1260000</v>
      </c>
      <c r="C1224">
        <v>4421605.81816841</v>
      </c>
      <c r="D1224">
        <v>0.922631942626787</v>
      </c>
      <c r="E1224">
        <v>3.23771013138621</v>
      </c>
      <c r="F1224">
        <v>4079514.76554663</v>
      </c>
    </row>
    <row r="1225" spans="1:6">
      <c r="A1225" t="s">
        <v>1229</v>
      </c>
      <c r="B1225">
        <v>1260000</v>
      </c>
      <c r="C1225">
        <v>4416317.26450046</v>
      </c>
      <c r="D1225">
        <v>0.890827372252203</v>
      </c>
      <c r="E1225">
        <v>3.12236214584681</v>
      </c>
      <c r="F1225">
        <v>3934176.30376698</v>
      </c>
    </row>
    <row r="1226" spans="1:6">
      <c r="A1226" t="s">
        <v>1230</v>
      </c>
      <c r="B1226">
        <v>1260000</v>
      </c>
      <c r="C1226">
        <v>4410674.07472454</v>
      </c>
      <c r="D1226">
        <v>0.874381747393908</v>
      </c>
      <c r="E1226">
        <v>3.06080389257354</v>
      </c>
      <c r="F1226">
        <v>3856612.90464266</v>
      </c>
    </row>
    <row r="1227" spans="1:6">
      <c r="A1227" t="s">
        <v>1231</v>
      </c>
      <c r="B1227">
        <v>1260000</v>
      </c>
      <c r="C1227">
        <v>4404259.1869387</v>
      </c>
      <c r="D1227">
        <v>0.844655771587079</v>
      </c>
      <c r="E1227">
        <v>2.95244677921682</v>
      </c>
      <c r="F1227">
        <v>3720082.94181319</v>
      </c>
    </row>
    <row r="1228" spans="1:6">
      <c r="A1228" t="s">
        <v>1232</v>
      </c>
      <c r="B1228">
        <v>1260000</v>
      </c>
      <c r="C1228">
        <v>4397973.53535352</v>
      </c>
      <c r="D1228">
        <v>0.821545896333879</v>
      </c>
      <c r="E1228">
        <v>2.8675691350434</v>
      </c>
      <c r="F1228">
        <v>3613137.11015469</v>
      </c>
    </row>
    <row r="1229" spans="1:6">
      <c r="A1229" t="s">
        <v>1233</v>
      </c>
      <c r="B1229">
        <v>1260000</v>
      </c>
      <c r="C1229">
        <v>4391930.75990277</v>
      </c>
      <c r="D1229">
        <v>0.82601438153574</v>
      </c>
      <c r="E1229">
        <v>2.87920473840387</v>
      </c>
      <c r="F1229">
        <v>3627797.97038888</v>
      </c>
    </row>
    <row r="1230" spans="1:6">
      <c r="A1230" t="s">
        <v>1234</v>
      </c>
      <c r="B1230">
        <v>1260000</v>
      </c>
      <c r="C1230">
        <v>4386123.43344426</v>
      </c>
      <c r="D1230">
        <v>0.848477202444447</v>
      </c>
      <c r="E1230">
        <v>2.95359185744827</v>
      </c>
      <c r="F1230">
        <v>3721525.74038481</v>
      </c>
    </row>
    <row r="1231" spans="1:6">
      <c r="A1231" t="s">
        <v>1235</v>
      </c>
      <c r="B1231">
        <v>1260000</v>
      </c>
      <c r="C1231">
        <v>4380084.21845188</v>
      </c>
      <c r="D1231">
        <v>0.857770544596688</v>
      </c>
      <c r="E1231">
        <v>2.98183113130224</v>
      </c>
      <c r="F1231">
        <v>3757107.22544082</v>
      </c>
    </row>
    <row r="1232" spans="1:6">
      <c r="A1232" t="s">
        <v>1236</v>
      </c>
      <c r="B1232">
        <v>1260000</v>
      </c>
      <c r="C1232">
        <v>4374114.58124504</v>
      </c>
      <c r="D1232">
        <v>0.864040412532782</v>
      </c>
      <c r="E1232">
        <v>2.99953314860684</v>
      </c>
      <c r="F1232">
        <v>3779411.76724462</v>
      </c>
    </row>
    <row r="1233" spans="1:6">
      <c r="A1233" t="s">
        <v>1237</v>
      </c>
      <c r="B1233">
        <v>1260000</v>
      </c>
      <c r="C1233">
        <v>4368196.18240685</v>
      </c>
      <c r="D1233">
        <v>0.893915391785942</v>
      </c>
      <c r="E1233">
        <v>3.09904587443974</v>
      </c>
      <c r="F1233">
        <v>3904797.80179407</v>
      </c>
    </row>
    <row r="1234" spans="1:6">
      <c r="A1234" t="s">
        <v>1238</v>
      </c>
      <c r="B1234">
        <v>1260000</v>
      </c>
      <c r="C1234">
        <v>4362250.6351944</v>
      </c>
      <c r="D1234">
        <v>0.876083403397413</v>
      </c>
      <c r="E1234">
        <v>3.03309157377273</v>
      </c>
      <c r="F1234">
        <v>3821695.38295364</v>
      </c>
    </row>
    <row r="1235" spans="1:6">
      <c r="A1235" t="s">
        <v>1239</v>
      </c>
      <c r="B1235">
        <v>1260000</v>
      </c>
      <c r="C1235">
        <v>4355875.33550135</v>
      </c>
      <c r="D1235">
        <v>0.894197117788854</v>
      </c>
      <c r="E1235">
        <v>3.09127870670862</v>
      </c>
      <c r="F1235">
        <v>3895011.17045287</v>
      </c>
    </row>
    <row r="1236" spans="1:6">
      <c r="A1236" t="s">
        <v>1240</v>
      </c>
      <c r="B1236">
        <v>1260000</v>
      </c>
      <c r="C1236">
        <v>4349057.31047662</v>
      </c>
      <c r="D1236">
        <v>0.922437755312295</v>
      </c>
      <c r="E1236">
        <v>3.18391639936554</v>
      </c>
      <c r="F1236">
        <v>4011734.66320058</v>
      </c>
    </row>
    <row r="1237" spans="1:6">
      <c r="A1237" t="s">
        <v>1241</v>
      </c>
      <c r="B1237">
        <v>1260000</v>
      </c>
      <c r="C1237">
        <v>4341891.12339017</v>
      </c>
      <c r="D1237">
        <v>0.920292319587894</v>
      </c>
      <c r="E1237">
        <v>3.17127702646256</v>
      </c>
      <c r="F1237">
        <v>3995809.05334283</v>
      </c>
    </row>
    <row r="1238" spans="1:6">
      <c r="A1238" t="s">
        <v>1242</v>
      </c>
      <c r="B1238">
        <v>1260000</v>
      </c>
      <c r="C1238">
        <v>4334291.58144952</v>
      </c>
      <c r="D1238">
        <v>0.959306868862945</v>
      </c>
      <c r="E1238">
        <v>3.29993308392013</v>
      </c>
      <c r="F1238">
        <v>4157915.68573936</v>
      </c>
    </row>
    <row r="1239" spans="1:6">
      <c r="A1239" t="s">
        <v>1243</v>
      </c>
      <c r="B1239">
        <v>1260000</v>
      </c>
      <c r="C1239">
        <v>4326338.19892412</v>
      </c>
      <c r="D1239">
        <v>0.958824460208215</v>
      </c>
      <c r="E1239">
        <v>3.29222133989016</v>
      </c>
      <c r="F1239">
        <v>4148198.8882616</v>
      </c>
    </row>
    <row r="1240" spans="1:6">
      <c r="A1240" t="s">
        <v>1244</v>
      </c>
      <c r="B1240">
        <v>1260000</v>
      </c>
      <c r="C1240">
        <v>4317680.67179004</v>
      </c>
      <c r="D1240">
        <v>0.956380255526732</v>
      </c>
      <c r="E1240">
        <v>3.27725757473761</v>
      </c>
      <c r="F1240">
        <v>4129344.54416939</v>
      </c>
    </row>
    <row r="1241" spans="1:6">
      <c r="A1241" t="s">
        <v>1245</v>
      </c>
      <c r="B1241">
        <v>1260000</v>
      </c>
      <c r="C1241">
        <v>4309701.07424875</v>
      </c>
      <c r="D1241">
        <v>0.902966069950533</v>
      </c>
      <c r="E1241">
        <v>3.08850304894919</v>
      </c>
      <c r="F1241">
        <v>3891513.84167598</v>
      </c>
    </row>
    <row r="1242" spans="1:6">
      <c r="A1242" t="s">
        <v>1246</v>
      </c>
      <c r="B1242">
        <v>1260000</v>
      </c>
      <c r="C1242">
        <v>4302584.54267545</v>
      </c>
      <c r="D1242">
        <v>0.935285559656004</v>
      </c>
      <c r="E1242">
        <v>3.19376602536784</v>
      </c>
      <c r="F1242">
        <v>4024145.19196348</v>
      </c>
    </row>
    <row r="1243" spans="1:6">
      <c r="A1243" t="s">
        <v>1247</v>
      </c>
      <c r="B1243">
        <v>1260000</v>
      </c>
      <c r="C1243">
        <v>4295507.85113572</v>
      </c>
      <c r="D1243">
        <v>0.941856786318667</v>
      </c>
      <c r="E1243">
        <v>3.21091525418833</v>
      </c>
      <c r="F1243">
        <v>4045753.22027729</v>
      </c>
    </row>
    <row r="1244" spans="1:6">
      <c r="A1244" t="s">
        <v>1248</v>
      </c>
      <c r="B1244">
        <v>1260000</v>
      </c>
      <c r="C1244">
        <v>4288253.0206479</v>
      </c>
      <c r="D1244">
        <v>0.915862119104604</v>
      </c>
      <c r="E1244">
        <v>3.11702261805342</v>
      </c>
      <c r="F1244">
        <v>3927448.49874731</v>
      </c>
    </row>
    <row r="1245" spans="1:6">
      <c r="A1245" t="s">
        <v>1249</v>
      </c>
      <c r="B1245">
        <v>1260000</v>
      </c>
      <c r="C1245">
        <v>4280836.0096876</v>
      </c>
      <c r="D1245">
        <v>0.906250570073019</v>
      </c>
      <c r="E1245">
        <v>3.07897624934008</v>
      </c>
      <c r="F1245">
        <v>3879510.0741685</v>
      </c>
    </row>
    <row r="1246" spans="1:6">
      <c r="A1246" t="s">
        <v>1250</v>
      </c>
      <c r="B1246">
        <v>1260000</v>
      </c>
      <c r="C1246">
        <v>4273680.8590392</v>
      </c>
      <c r="D1246">
        <v>0.862351896874249</v>
      </c>
      <c r="E1246">
        <v>2.9249339646251</v>
      </c>
      <c r="F1246">
        <v>3685416.79542762</v>
      </c>
    </row>
    <row r="1247" spans="1:6">
      <c r="A1247" t="s">
        <v>1251</v>
      </c>
      <c r="B1247">
        <v>1260000</v>
      </c>
      <c r="C1247">
        <v>4266677.16684952</v>
      </c>
      <c r="D1247">
        <v>0.864698076043426</v>
      </c>
      <c r="E1247">
        <v>2.92808534704222</v>
      </c>
      <c r="F1247">
        <v>3689387.5372732</v>
      </c>
    </row>
    <row r="1248" spans="1:6">
      <c r="A1248" t="s">
        <v>1252</v>
      </c>
      <c r="B1248">
        <v>1260000</v>
      </c>
      <c r="C1248">
        <v>4259591.6096342</v>
      </c>
      <c r="D1248">
        <v>0.883034916732967</v>
      </c>
      <c r="E1248">
        <v>2.98521279549983</v>
      </c>
      <c r="F1248">
        <v>3761368.12232979</v>
      </c>
    </row>
    <row r="1249" spans="1:6">
      <c r="A1249" t="s">
        <v>1253</v>
      </c>
      <c r="B1249">
        <v>1260000</v>
      </c>
      <c r="C1249">
        <v>4252205.58130286</v>
      </c>
      <c r="D1249">
        <v>0.895182185967403</v>
      </c>
      <c r="E1249">
        <v>3.02103070432816</v>
      </c>
      <c r="F1249">
        <v>3806498.68745349</v>
      </c>
    </row>
    <row r="1250" spans="1:6">
      <c r="A1250" t="s">
        <v>1254</v>
      </c>
      <c r="B1250">
        <v>1260000</v>
      </c>
      <c r="C1250">
        <v>4244903.97274312</v>
      </c>
      <c r="D1250">
        <v>0.88413151869562</v>
      </c>
      <c r="E1250">
        <v>2.97861380645908</v>
      </c>
      <c r="F1250">
        <v>3753053.39613845</v>
      </c>
    </row>
    <row r="1251" spans="1:6">
      <c r="A1251" t="s">
        <v>1255</v>
      </c>
      <c r="B1251">
        <v>1260000</v>
      </c>
      <c r="C1251">
        <v>4237690.28854544</v>
      </c>
      <c r="D1251">
        <v>0.952460681392088</v>
      </c>
      <c r="E1251">
        <v>3.20335982520367</v>
      </c>
      <c r="F1251">
        <v>4036233.37975662</v>
      </c>
    </row>
    <row r="1252" spans="1:6">
      <c r="A1252" t="s">
        <v>1256</v>
      </c>
      <c r="B1252">
        <v>1260000</v>
      </c>
      <c r="C1252">
        <v>4230246.89087891</v>
      </c>
      <c r="D1252">
        <v>0.948493193653323</v>
      </c>
      <c r="E1252">
        <v>3.18441300275538</v>
      </c>
      <c r="F1252">
        <v>4012360.38347177</v>
      </c>
    </row>
    <row r="1253" spans="1:6">
      <c r="A1253" t="s">
        <v>1257</v>
      </c>
      <c r="B1253">
        <v>1260000</v>
      </c>
      <c r="C1253">
        <v>4222929.75337294</v>
      </c>
      <c r="D1253">
        <v>0.964521790038144</v>
      </c>
      <c r="E1253">
        <v>3.2326252102608</v>
      </c>
      <c r="F1253">
        <v>4073107.7649286</v>
      </c>
    </row>
    <row r="1254" spans="1:6">
      <c r="A1254" t="s">
        <v>1258</v>
      </c>
      <c r="B1254">
        <v>1260000</v>
      </c>
      <c r="C1254">
        <v>4215359.28046297</v>
      </c>
      <c r="D1254">
        <v>0.981038802695042</v>
      </c>
      <c r="E1254">
        <v>3.28208811224986</v>
      </c>
      <c r="F1254">
        <v>4135431.02143482</v>
      </c>
    </row>
    <row r="1255" spans="1:6">
      <c r="A1255" t="s">
        <v>1259</v>
      </c>
      <c r="B1255">
        <v>1260000</v>
      </c>
      <c r="C1255">
        <v>4207753.16666248</v>
      </c>
      <c r="D1255">
        <v>0.998832414292694</v>
      </c>
      <c r="E1255">
        <v>3.33558750333747</v>
      </c>
      <c r="F1255">
        <v>4202840.25420521</v>
      </c>
    </row>
    <row r="1256" spans="1:6">
      <c r="A1256" t="s">
        <v>1260</v>
      </c>
      <c r="B1256">
        <v>1260000</v>
      </c>
      <c r="C1256">
        <v>4200136.62352493</v>
      </c>
      <c r="D1256">
        <v>0.986513857946439</v>
      </c>
      <c r="E1256">
        <v>3.28848649553628</v>
      </c>
      <c r="F1256">
        <v>4143492.98437571</v>
      </c>
    </row>
    <row r="1257" spans="1:6">
      <c r="A1257" t="s">
        <v>1261</v>
      </c>
      <c r="B1257">
        <v>1260000</v>
      </c>
      <c r="C1257">
        <v>4192516.6444437</v>
      </c>
      <c r="D1257">
        <v>0.992081475987104</v>
      </c>
      <c r="E1257">
        <v>3.30104611168271</v>
      </c>
      <c r="F1257">
        <v>4159318.10072021</v>
      </c>
    </row>
    <row r="1258" spans="1:6">
      <c r="A1258" t="s">
        <v>1262</v>
      </c>
      <c r="B1258">
        <v>1260000</v>
      </c>
      <c r="C1258">
        <v>4184830.85504618</v>
      </c>
      <c r="D1258">
        <v>0.980392588446259</v>
      </c>
      <c r="E1258">
        <v>3.25617234459404</v>
      </c>
      <c r="F1258">
        <v>4102777.1541885</v>
      </c>
    </row>
    <row r="1259" spans="1:6">
      <c r="A1259" t="s">
        <v>1263</v>
      </c>
      <c r="B1259">
        <v>1260000</v>
      </c>
      <c r="C1259">
        <v>4176691.79211824</v>
      </c>
      <c r="D1259">
        <v>0.931350287485722</v>
      </c>
      <c r="E1259">
        <v>3.08727230264173</v>
      </c>
      <c r="F1259">
        <v>3889963.10132858</v>
      </c>
    </row>
    <row r="1260" spans="1:6">
      <c r="A1260" t="s">
        <v>1264</v>
      </c>
      <c r="B1260">
        <v>1260000</v>
      </c>
      <c r="C1260">
        <v>4168528.11411441</v>
      </c>
      <c r="D1260">
        <v>0.938054614811902</v>
      </c>
      <c r="E1260">
        <v>3.10341828128426</v>
      </c>
      <c r="F1260">
        <v>3910307.03441817</v>
      </c>
    </row>
    <row r="1261" spans="1:6">
      <c r="A1261" t="s">
        <v>1265</v>
      </c>
      <c r="B1261">
        <v>1260000</v>
      </c>
      <c r="C1261">
        <v>4159755.82979127</v>
      </c>
      <c r="D1261">
        <v>0.969443223520096</v>
      </c>
      <c r="E1261">
        <v>3.20051357197568</v>
      </c>
      <c r="F1261">
        <v>4032647.10068936</v>
      </c>
    </row>
    <row r="1262" spans="1:6">
      <c r="A1262" t="s">
        <v>1266</v>
      </c>
      <c r="B1262">
        <v>1260000</v>
      </c>
      <c r="C1262">
        <v>4151281.40802068</v>
      </c>
      <c r="D1262">
        <v>0.976443570513731</v>
      </c>
      <c r="E1262">
        <v>3.21705717480554</v>
      </c>
      <c r="F1262">
        <v>4053492.04025498</v>
      </c>
    </row>
    <row r="1263" spans="1:6">
      <c r="A1263" t="s">
        <v>1267</v>
      </c>
      <c r="B1263">
        <v>1260000</v>
      </c>
      <c r="C1263">
        <v>4142665.69649643</v>
      </c>
      <c r="D1263">
        <v>0.949441913527986</v>
      </c>
      <c r="E1263">
        <v>3.12160352856215</v>
      </c>
      <c r="F1263">
        <v>3933220.44598832</v>
      </c>
    </row>
    <row r="1264" spans="1:6">
      <c r="A1264" t="s">
        <v>1268</v>
      </c>
      <c r="B1264">
        <v>1260000</v>
      </c>
      <c r="C1264">
        <v>4133478.20795482</v>
      </c>
      <c r="D1264">
        <v>0.942387262152621</v>
      </c>
      <c r="E1264">
        <v>3.0915374694937</v>
      </c>
      <c r="F1264">
        <v>3895337.21156206</v>
      </c>
    </row>
    <row r="1265" spans="1:6">
      <c r="A1265" t="s">
        <v>1269</v>
      </c>
      <c r="B1265">
        <v>1260000</v>
      </c>
      <c r="C1265">
        <v>4124624.74478859</v>
      </c>
      <c r="D1265">
        <v>0.927407967387118</v>
      </c>
      <c r="E1265">
        <v>3.03588083396746</v>
      </c>
      <c r="F1265">
        <v>3825209.850799</v>
      </c>
    </row>
    <row r="1266" spans="1:6">
      <c r="A1266" t="s">
        <v>1270</v>
      </c>
      <c r="B1266">
        <v>1260000</v>
      </c>
      <c r="C1266">
        <v>4116579.87877563</v>
      </c>
      <c r="D1266">
        <v>0.90481950928654</v>
      </c>
      <c r="E1266">
        <v>2.95616014750207</v>
      </c>
      <c r="F1266">
        <v>3724761.78585261</v>
      </c>
    </row>
    <row r="1267" spans="1:6">
      <c r="A1267" t="s">
        <v>1271</v>
      </c>
      <c r="B1267">
        <v>1260000</v>
      </c>
      <c r="C1267">
        <v>4108580.16708055</v>
      </c>
      <c r="D1267">
        <v>0.890641872832752</v>
      </c>
      <c r="E1267">
        <v>2.90418534499375</v>
      </c>
      <c r="F1267">
        <v>3659273.53469212</v>
      </c>
    </row>
    <row r="1268" spans="1:6">
      <c r="A1268" t="s">
        <v>1272</v>
      </c>
      <c r="B1268">
        <v>1260000</v>
      </c>
      <c r="C1268">
        <v>4100141.48536797</v>
      </c>
      <c r="D1268">
        <v>0.950057253302943</v>
      </c>
      <c r="E1268">
        <v>3.09156282360488</v>
      </c>
      <c r="F1268">
        <v>3895369.15774215</v>
      </c>
    </row>
    <row r="1269" spans="1:6">
      <c r="A1269" t="s">
        <v>1273</v>
      </c>
      <c r="B1269">
        <v>1260000</v>
      </c>
      <c r="C1269">
        <v>4091524.37327831</v>
      </c>
      <c r="D1269">
        <v>0.916997402233818</v>
      </c>
      <c r="E1269">
        <v>2.97771208053378</v>
      </c>
      <c r="F1269">
        <v>3751917.22147256</v>
      </c>
    </row>
    <row r="1270" spans="1:6">
      <c r="A1270" t="s">
        <v>1274</v>
      </c>
      <c r="B1270">
        <v>1260000</v>
      </c>
      <c r="C1270">
        <v>4082821.90750905</v>
      </c>
      <c r="D1270">
        <v>0.881858410115466</v>
      </c>
      <c r="E1270">
        <v>2.85751653661946</v>
      </c>
      <c r="F1270">
        <v>3600470.83614052</v>
      </c>
    </row>
    <row r="1271" spans="1:6">
      <c r="A1271" t="s">
        <v>1275</v>
      </c>
      <c r="B1271">
        <v>1260000</v>
      </c>
      <c r="C1271">
        <v>4074292.91517066</v>
      </c>
      <c r="D1271">
        <v>0.879676247334619</v>
      </c>
      <c r="E1271">
        <v>2.84449103345981</v>
      </c>
      <c r="F1271">
        <v>3584058.70215935</v>
      </c>
    </row>
    <row r="1272" spans="1:6">
      <c r="A1272" t="s">
        <v>1276</v>
      </c>
      <c r="B1272">
        <v>1260000</v>
      </c>
      <c r="C1272">
        <v>4065082.14255282</v>
      </c>
      <c r="D1272">
        <v>0.836180546108339</v>
      </c>
      <c r="E1272">
        <v>2.6977322269326</v>
      </c>
      <c r="F1272">
        <v>3399142.60593507</v>
      </c>
    </row>
    <row r="1273" spans="1:6">
      <c r="A1273" t="s">
        <v>1277</v>
      </c>
      <c r="B1273">
        <v>1260000</v>
      </c>
      <c r="C1273">
        <v>4055409.69662837</v>
      </c>
      <c r="D1273">
        <v>0.877347124695037</v>
      </c>
      <c r="E1273">
        <v>2.8238111403153</v>
      </c>
      <c r="F1273">
        <v>3558002.03679727</v>
      </c>
    </row>
    <row r="1274" spans="1:6">
      <c r="A1274" t="s">
        <v>1278</v>
      </c>
      <c r="B1274">
        <v>1260000</v>
      </c>
      <c r="C1274">
        <v>4045104.37370102</v>
      </c>
      <c r="D1274">
        <v>0.861017923160246</v>
      </c>
      <c r="E1274">
        <v>2.76421219588133</v>
      </c>
      <c r="F1274">
        <v>3482907.36681048</v>
      </c>
    </row>
    <row r="1275" spans="1:6">
      <c r="A1275" t="s">
        <v>1279</v>
      </c>
      <c r="B1275">
        <v>1260000</v>
      </c>
      <c r="C1275">
        <v>4035027.47851979</v>
      </c>
      <c r="D1275">
        <v>0.79883382967063</v>
      </c>
      <c r="E1275">
        <v>2.55818766150174</v>
      </c>
      <c r="F1275">
        <v>3223316.45349219</v>
      </c>
    </row>
    <row r="1276" spans="1:6">
      <c r="A1276" t="s">
        <v>1280</v>
      </c>
      <c r="B1276">
        <v>1260000</v>
      </c>
      <c r="C1276">
        <v>4025385.36006531</v>
      </c>
      <c r="D1276">
        <v>0.810021905610775</v>
      </c>
      <c r="E1276">
        <v>2.58781771442684</v>
      </c>
      <c r="F1276">
        <v>3260650.32017782</v>
      </c>
    </row>
    <row r="1277" spans="1:6">
      <c r="A1277" t="s">
        <v>1281</v>
      </c>
      <c r="B1277">
        <v>1260000</v>
      </c>
      <c r="C1277">
        <v>4015205.61932121</v>
      </c>
      <c r="D1277">
        <v>0.849937668301286</v>
      </c>
      <c r="E1277">
        <v>2.70847182685404</v>
      </c>
      <c r="F1277">
        <v>3412674.50183609</v>
      </c>
    </row>
    <row r="1278" spans="1:6">
      <c r="A1278" t="s">
        <v>1282</v>
      </c>
      <c r="B1278">
        <v>1260000</v>
      </c>
      <c r="C1278">
        <v>4005208.27239566</v>
      </c>
      <c r="D1278">
        <v>0.876354545940307</v>
      </c>
      <c r="E1278">
        <v>2.78570037853306</v>
      </c>
      <c r="F1278">
        <v>3509982.47695166</v>
      </c>
    </row>
    <row r="1279" spans="1:6">
      <c r="A1279" t="s">
        <v>1283</v>
      </c>
      <c r="B1279">
        <v>1260000</v>
      </c>
      <c r="C1279">
        <v>3995818.86068215</v>
      </c>
      <c r="D1279">
        <v>0.866873903212429</v>
      </c>
      <c r="E1279">
        <v>2.74910404149951</v>
      </c>
      <c r="F1279">
        <v>3463871.09228938</v>
      </c>
    </row>
    <row r="1280" spans="1:6">
      <c r="A1280" t="s">
        <v>1284</v>
      </c>
      <c r="B1280">
        <v>1260000</v>
      </c>
      <c r="C1280">
        <v>3986708.67317405</v>
      </c>
      <c r="D1280">
        <v>0.862189809388845</v>
      </c>
      <c r="E1280">
        <v>2.72801554842285</v>
      </c>
      <c r="F1280">
        <v>3437299.59101279</v>
      </c>
    </row>
    <row r="1281" spans="1:6">
      <c r="A1281" t="s">
        <v>1285</v>
      </c>
      <c r="B1281">
        <v>1260000</v>
      </c>
      <c r="C1281">
        <v>3978048.46099726</v>
      </c>
      <c r="D1281">
        <v>0.925800598537285</v>
      </c>
      <c r="E1281">
        <v>2.92292035412825</v>
      </c>
      <c r="F1281">
        <v>3682879.64620159</v>
      </c>
    </row>
    <row r="1282" spans="1:6">
      <c r="A1282" t="s">
        <v>1286</v>
      </c>
      <c r="B1282">
        <v>1260000</v>
      </c>
      <c r="C1282">
        <v>3969290.3750179</v>
      </c>
      <c r="D1282">
        <v>0.952627590165772</v>
      </c>
      <c r="E1282">
        <v>3.0009964481123</v>
      </c>
      <c r="F1282">
        <v>3781255.5246215</v>
      </c>
    </row>
    <row r="1283" spans="1:6">
      <c r="A1283" t="s">
        <v>1287</v>
      </c>
      <c r="B1283">
        <v>1260000</v>
      </c>
      <c r="C1283">
        <v>3960509.58629202</v>
      </c>
      <c r="D1283">
        <v>0.963110330357157</v>
      </c>
      <c r="E1283">
        <v>3.02730769526698</v>
      </c>
      <c r="F1283">
        <v>3814407.6960364</v>
      </c>
    </row>
    <row r="1284" spans="1:6">
      <c r="A1284" t="s">
        <v>1288</v>
      </c>
      <c r="B1284">
        <v>1260000</v>
      </c>
      <c r="C1284">
        <v>3951591.28915661</v>
      </c>
      <c r="D1284">
        <v>0.933060170479397</v>
      </c>
      <c r="E1284">
        <v>2.92624796978204</v>
      </c>
      <c r="F1284">
        <v>3687072.44192537</v>
      </c>
    </row>
    <row r="1285" spans="1:6">
      <c r="A1285" t="s">
        <v>1289</v>
      </c>
      <c r="B1285">
        <v>1260000</v>
      </c>
      <c r="C1285">
        <v>3942342.11031698</v>
      </c>
      <c r="D1285">
        <v>0.937442706202559</v>
      </c>
      <c r="E1285">
        <v>2.93311099735862</v>
      </c>
      <c r="F1285">
        <v>3695719.85667186</v>
      </c>
    </row>
    <row r="1286" spans="1:6">
      <c r="A1286" t="s">
        <v>1290</v>
      </c>
      <c r="B1286">
        <v>1260000</v>
      </c>
      <c r="C1286">
        <v>3932788.59585393</v>
      </c>
      <c r="D1286">
        <v>0.940476425992567</v>
      </c>
      <c r="E1286">
        <v>2.93547219270876</v>
      </c>
      <c r="F1286">
        <v>3698694.96281303</v>
      </c>
    </row>
    <row r="1287" spans="1:6">
      <c r="A1287" t="s">
        <v>1291</v>
      </c>
      <c r="B1287">
        <v>1260000</v>
      </c>
      <c r="C1287">
        <v>3923382.80406812</v>
      </c>
      <c r="D1287">
        <v>0.909139461742804</v>
      </c>
      <c r="E1287">
        <v>2.83087470690592</v>
      </c>
      <c r="F1287">
        <v>3566902.13070146</v>
      </c>
    </row>
    <row r="1288" spans="1:6">
      <c r="A1288" t="s">
        <v>1292</v>
      </c>
      <c r="B1288">
        <v>1260000</v>
      </c>
      <c r="C1288">
        <v>3913960.13545754</v>
      </c>
      <c r="D1288">
        <v>0.903351495456428</v>
      </c>
      <c r="E1288">
        <v>2.80609662025588</v>
      </c>
      <c r="F1288">
        <v>3535681.74152241</v>
      </c>
    </row>
    <row r="1289" spans="1:6">
      <c r="A1289" t="s">
        <v>1293</v>
      </c>
      <c r="B1289">
        <v>1260000</v>
      </c>
      <c r="C1289">
        <v>3904584.60888225</v>
      </c>
      <c r="D1289">
        <v>0.937657538451166</v>
      </c>
      <c r="E1289">
        <v>2.90568507384035</v>
      </c>
      <c r="F1289">
        <v>3661163.19303884</v>
      </c>
    </row>
    <row r="1290" spans="1:6">
      <c r="A1290" t="s">
        <v>1294</v>
      </c>
      <c r="B1290">
        <v>1260000</v>
      </c>
      <c r="C1290">
        <v>3895629.97620348</v>
      </c>
      <c r="D1290">
        <v>0.980533088058556</v>
      </c>
      <c r="E1290">
        <v>3.03158261150815</v>
      </c>
      <c r="F1290">
        <v>3819794.09050027</v>
      </c>
    </row>
    <row r="1291" spans="1:6">
      <c r="A1291" t="s">
        <v>1295</v>
      </c>
      <c r="B1291">
        <v>1260000</v>
      </c>
      <c r="C1291">
        <v>3887020.17881301</v>
      </c>
      <c r="D1291">
        <v>0.953657833086075</v>
      </c>
      <c r="E1291">
        <v>2.94197400070528</v>
      </c>
      <c r="F1291">
        <v>3706887.24088866</v>
      </c>
    </row>
    <row r="1292" spans="1:6">
      <c r="A1292" t="s">
        <v>1296</v>
      </c>
      <c r="B1292">
        <v>1260000</v>
      </c>
      <c r="C1292">
        <v>3878417.72877138</v>
      </c>
      <c r="D1292">
        <v>0.960442420685054</v>
      </c>
      <c r="E1292">
        <v>2.95634675543572</v>
      </c>
      <c r="F1292">
        <v>3724996.91184901</v>
      </c>
    </row>
    <row r="1293" spans="1:6">
      <c r="A1293" t="s">
        <v>1297</v>
      </c>
      <c r="B1293">
        <v>1260000</v>
      </c>
      <c r="C1293">
        <v>3869454.90707418</v>
      </c>
      <c r="D1293">
        <v>1.00449202879455</v>
      </c>
      <c r="E1293">
        <v>3.08479096026664</v>
      </c>
      <c r="F1293">
        <v>3886836.60993597</v>
      </c>
    </row>
    <row r="1294" spans="1:6">
      <c r="A1294" t="s">
        <v>1298</v>
      </c>
      <c r="B1294">
        <v>1260000</v>
      </c>
      <c r="C1294">
        <v>3860516.54947066</v>
      </c>
      <c r="D1294">
        <v>1.02743547706615</v>
      </c>
      <c r="E1294">
        <v>3.14796163708504</v>
      </c>
      <c r="F1294">
        <v>3966431.66272716</v>
      </c>
    </row>
    <row r="1295" spans="1:6">
      <c r="A1295" t="s">
        <v>1299</v>
      </c>
      <c r="B1295">
        <v>1260000</v>
      </c>
      <c r="C1295">
        <v>3852038.36167943</v>
      </c>
      <c r="D1295">
        <v>1.0076372087769</v>
      </c>
      <c r="E1295">
        <v>3.08052157370175</v>
      </c>
      <c r="F1295">
        <v>3881457.1828642</v>
      </c>
    </row>
    <row r="1296" spans="1:6">
      <c r="A1296" t="s">
        <v>1300</v>
      </c>
      <c r="B1296">
        <v>1260000</v>
      </c>
      <c r="C1296">
        <v>3844202.29061506</v>
      </c>
      <c r="D1296">
        <v>0.943845741696728</v>
      </c>
      <c r="E1296">
        <v>2.87963012874431</v>
      </c>
      <c r="F1296">
        <v>3628333.96221783</v>
      </c>
    </row>
    <row r="1297" spans="1:6">
      <c r="A1297" t="s">
        <v>1301</v>
      </c>
      <c r="B1297">
        <v>1260000</v>
      </c>
      <c r="C1297">
        <v>3836544.64373719</v>
      </c>
      <c r="D1297">
        <v>0.951729167492302</v>
      </c>
      <c r="E1297">
        <v>2.89789796811988</v>
      </c>
      <c r="F1297">
        <v>3651351.43983105</v>
      </c>
    </row>
    <row r="1298" spans="1:6">
      <c r="A1298" t="s">
        <v>1302</v>
      </c>
      <c r="B1298">
        <v>1260000</v>
      </c>
      <c r="C1298">
        <v>3829108.41296268</v>
      </c>
      <c r="D1298">
        <v>1.00968635143358</v>
      </c>
      <c r="E1298">
        <v>3.06841151010152</v>
      </c>
      <c r="F1298">
        <v>3866198.50272792</v>
      </c>
    </row>
    <row r="1299" spans="1:6">
      <c r="A1299" t="s">
        <v>1303</v>
      </c>
      <c r="B1299">
        <v>1260000</v>
      </c>
      <c r="C1299">
        <v>3821348.14503219</v>
      </c>
      <c r="D1299">
        <v>0.998753927056478</v>
      </c>
      <c r="E1299">
        <v>3.02903687817531</v>
      </c>
      <c r="F1299">
        <v>3816586.46650088</v>
      </c>
    </row>
    <row r="1300" spans="1:6">
      <c r="A1300" t="s">
        <v>1304</v>
      </c>
      <c r="B1300">
        <v>1260000</v>
      </c>
      <c r="C1300">
        <v>3813153.34965152</v>
      </c>
      <c r="D1300">
        <v>0.981533261061148</v>
      </c>
      <c r="E1300">
        <v>2.97042606524579</v>
      </c>
      <c r="F1300">
        <v>3742736.8422097</v>
      </c>
    </row>
    <row r="1301" spans="1:6">
      <c r="A1301" t="s">
        <v>1305</v>
      </c>
      <c r="B1301">
        <v>1260000</v>
      </c>
      <c r="C1301">
        <v>3805178.40130554</v>
      </c>
      <c r="D1301">
        <v>0.927835447352636</v>
      </c>
      <c r="E1301">
        <v>2.8020471462158</v>
      </c>
      <c r="F1301">
        <v>3530579.40423191</v>
      </c>
    </row>
    <row r="1302" spans="1:6">
      <c r="A1302" t="s">
        <v>1306</v>
      </c>
      <c r="B1302">
        <v>1260000</v>
      </c>
      <c r="C1302">
        <v>3796889.32536885</v>
      </c>
      <c r="D1302">
        <v>0.93348070074343</v>
      </c>
      <c r="E1302">
        <v>2.81295468896077</v>
      </c>
      <c r="F1302">
        <v>3544322.90809057</v>
      </c>
    </row>
    <row r="1303" spans="1:6">
      <c r="A1303" t="s">
        <v>1307</v>
      </c>
      <c r="B1303">
        <v>1260000</v>
      </c>
      <c r="C1303">
        <v>3788656.66575244</v>
      </c>
      <c r="D1303">
        <v>0.927881301161524</v>
      </c>
      <c r="E1303">
        <v>2.79001879101004</v>
      </c>
      <c r="F1303">
        <v>3515423.67667265</v>
      </c>
    </row>
    <row r="1304" spans="1:6">
      <c r="A1304" t="s">
        <v>1308</v>
      </c>
      <c r="B1304">
        <v>1260000</v>
      </c>
      <c r="C1304">
        <v>3780465.24245352</v>
      </c>
      <c r="D1304">
        <v>0.918817282583491</v>
      </c>
      <c r="E1304">
        <v>2.75679111188292</v>
      </c>
      <c r="F1304">
        <v>3473556.80097248</v>
      </c>
    </row>
    <row r="1305" spans="1:6">
      <c r="A1305" t="s">
        <v>1309</v>
      </c>
      <c r="B1305">
        <v>1260000</v>
      </c>
      <c r="C1305">
        <v>3772368.18971351</v>
      </c>
      <c r="D1305">
        <v>0.865324502028701</v>
      </c>
      <c r="E1305">
        <v>2.59073224224822</v>
      </c>
      <c r="F1305">
        <v>3264322.62523276</v>
      </c>
    </row>
    <row r="1306" spans="1:6">
      <c r="A1306" t="s">
        <v>1310</v>
      </c>
      <c r="B1306">
        <v>1260000</v>
      </c>
      <c r="C1306">
        <v>3764723.93597098</v>
      </c>
      <c r="D1306">
        <v>0.873044225512168</v>
      </c>
      <c r="E1306">
        <v>2.60854801027532</v>
      </c>
      <c r="F1306">
        <v>3286770.4929469</v>
      </c>
    </row>
    <row r="1307" spans="1:6">
      <c r="A1307" t="s">
        <v>1311</v>
      </c>
      <c r="B1307">
        <v>1260000</v>
      </c>
      <c r="C1307">
        <v>3757117.57748359</v>
      </c>
      <c r="D1307">
        <v>0.857292899521302</v>
      </c>
      <c r="E1307">
        <v>2.55630969987568</v>
      </c>
      <c r="F1307">
        <v>3220950.22184336</v>
      </c>
    </row>
    <row r="1308" spans="1:6">
      <c r="A1308" t="s">
        <v>1312</v>
      </c>
      <c r="B1308">
        <v>1260000</v>
      </c>
      <c r="C1308">
        <v>3749660.90934926</v>
      </c>
      <c r="D1308">
        <v>0.885254741488939</v>
      </c>
      <c r="E1308">
        <v>2.63444849125171</v>
      </c>
      <c r="F1308">
        <v>3319405.09897716</v>
      </c>
    </row>
    <row r="1309" spans="1:6">
      <c r="A1309" t="s">
        <v>1313</v>
      </c>
      <c r="B1309">
        <v>1260000</v>
      </c>
      <c r="C1309">
        <v>3742298.0439344</v>
      </c>
      <c r="D1309">
        <v>0.87175355369888</v>
      </c>
      <c r="E1309">
        <v>2.58917588793665</v>
      </c>
      <c r="F1309">
        <v>3262361.61880019</v>
      </c>
    </row>
    <row r="1310" spans="1:6">
      <c r="A1310" t="s">
        <v>1314</v>
      </c>
      <c r="B1310">
        <v>1260000</v>
      </c>
      <c r="C1310">
        <v>3735120.81927718</v>
      </c>
      <c r="D1310">
        <v>0.944937738096916</v>
      </c>
      <c r="E1310">
        <v>2.80115604641784</v>
      </c>
      <c r="F1310">
        <v>3529456.61848648</v>
      </c>
    </row>
    <row r="1311" spans="1:6">
      <c r="A1311" t="s">
        <v>1315</v>
      </c>
      <c r="B1311">
        <v>1260000</v>
      </c>
      <c r="C1311">
        <v>3727946.17048687</v>
      </c>
      <c r="D1311">
        <v>0.949931108298036</v>
      </c>
      <c r="E1311">
        <v>2.81054923603652</v>
      </c>
      <c r="F1311">
        <v>3541292.03740602</v>
      </c>
    </row>
    <row r="1312" spans="1:6">
      <c r="A1312" t="s">
        <v>1316</v>
      </c>
      <c r="B1312">
        <v>1260000</v>
      </c>
      <c r="C1312">
        <v>3721044.12395953</v>
      </c>
      <c r="D1312">
        <v>0.931362644261125</v>
      </c>
      <c r="E1312">
        <v>2.75050912278037</v>
      </c>
      <c r="F1312">
        <v>3465641.49470327</v>
      </c>
    </row>
    <row r="1313" spans="1:6">
      <c r="A1313" t="s">
        <v>1317</v>
      </c>
      <c r="B1313">
        <v>1260000</v>
      </c>
      <c r="C1313">
        <v>3714199.66763374</v>
      </c>
      <c r="D1313">
        <v>0.91034235057193</v>
      </c>
      <c r="E1313">
        <v>2.68348671105332</v>
      </c>
      <c r="F1313">
        <v>3381193.25592718</v>
      </c>
    </row>
    <row r="1314" spans="1:6">
      <c r="A1314" t="s">
        <v>1318</v>
      </c>
      <c r="B1314">
        <v>1260000</v>
      </c>
      <c r="C1314">
        <v>3707368.87386349</v>
      </c>
      <c r="D1314">
        <v>0.944397546176444</v>
      </c>
      <c r="E1314">
        <v>2.77875402162509</v>
      </c>
      <c r="F1314">
        <v>3501230.06724761</v>
      </c>
    </row>
    <row r="1315" spans="1:6">
      <c r="A1315" t="s">
        <v>1319</v>
      </c>
      <c r="B1315">
        <v>1260000</v>
      </c>
      <c r="C1315">
        <v>3700506.01881734</v>
      </c>
      <c r="D1315">
        <v>0.923014301107663</v>
      </c>
      <c r="E1315">
        <v>2.71080950532015</v>
      </c>
      <c r="F1315">
        <v>3415619.97670339</v>
      </c>
    </row>
    <row r="1316" spans="1:6">
      <c r="A1316" t="s">
        <v>1320</v>
      </c>
      <c r="B1316">
        <v>1260000</v>
      </c>
      <c r="C1316">
        <v>3693431.68202295</v>
      </c>
      <c r="D1316">
        <v>0.919111360068088</v>
      </c>
      <c r="E1316">
        <v>2.69418652109737</v>
      </c>
      <c r="F1316">
        <v>3394675.01658268</v>
      </c>
    </row>
    <row r="1317" spans="1:6">
      <c r="A1317" t="s">
        <v>1321</v>
      </c>
      <c r="B1317">
        <v>1260000</v>
      </c>
      <c r="C1317">
        <v>3686482.1683163</v>
      </c>
      <c r="D1317">
        <v>0.910231586220813</v>
      </c>
      <c r="E1317">
        <v>2.66313691400102</v>
      </c>
      <c r="F1317">
        <v>3355552.51164128</v>
      </c>
    </row>
    <row r="1318" spans="1:6">
      <c r="A1318" t="s">
        <v>1322</v>
      </c>
      <c r="B1318">
        <v>1260000</v>
      </c>
      <c r="C1318">
        <v>3679543.67494725</v>
      </c>
      <c r="D1318">
        <v>0.948214100608593</v>
      </c>
      <c r="E1318">
        <v>2.76904380665884</v>
      </c>
      <c r="F1318">
        <v>3488995.19639014</v>
      </c>
    </row>
    <row r="1319" spans="1:6">
      <c r="A1319" t="s">
        <v>1323</v>
      </c>
      <c r="B1319">
        <v>1260000</v>
      </c>
      <c r="C1319">
        <v>3672404.3541361</v>
      </c>
      <c r="D1319">
        <v>0.93786781261965</v>
      </c>
      <c r="E1319">
        <v>2.733515744975</v>
      </c>
      <c r="F1319">
        <v>3444229.8386685</v>
      </c>
    </row>
    <row r="1320" spans="1:6">
      <c r="A1320" t="s">
        <v>1324</v>
      </c>
      <c r="B1320">
        <v>1260000</v>
      </c>
      <c r="C1320">
        <v>3665185.4241528</v>
      </c>
      <c r="D1320">
        <v>0.903034632461548</v>
      </c>
      <c r="E1320">
        <v>2.6268169622248</v>
      </c>
      <c r="F1320">
        <v>3309789.37240325</v>
      </c>
    </row>
    <row r="1321" spans="1:6">
      <c r="A1321" t="s">
        <v>1325</v>
      </c>
      <c r="B1321">
        <v>1260000</v>
      </c>
      <c r="C1321">
        <v>3658348.52087221</v>
      </c>
      <c r="D1321">
        <v>0.910752349766514</v>
      </c>
      <c r="E1321">
        <v>2.64432500924541</v>
      </c>
      <c r="F1321">
        <v>3331849.51164921</v>
      </c>
    </row>
    <row r="1322" spans="1:6">
      <c r="A1322" t="s">
        <v>1326</v>
      </c>
      <c r="B1322">
        <v>1260000</v>
      </c>
      <c r="C1322">
        <v>3651594.84179165</v>
      </c>
      <c r="D1322">
        <v>0.844872620191624</v>
      </c>
      <c r="E1322">
        <v>2.44851785862121</v>
      </c>
      <c r="F1322">
        <v>3085132.50186273</v>
      </c>
    </row>
    <row r="1323" spans="1:6">
      <c r="A1323" t="s">
        <v>1327</v>
      </c>
      <c r="B1323">
        <v>1260000</v>
      </c>
      <c r="C1323">
        <v>3645012.03393053</v>
      </c>
      <c r="D1323">
        <v>0.835891272835789</v>
      </c>
      <c r="E1323">
        <v>2.41812202265394</v>
      </c>
      <c r="F1323">
        <v>3046833.74854396</v>
      </c>
    </row>
    <row r="1324" spans="1:6">
      <c r="A1324" t="s">
        <v>1328</v>
      </c>
      <c r="B1324">
        <v>1260000</v>
      </c>
      <c r="C1324">
        <v>3638536.36157839</v>
      </c>
      <c r="D1324">
        <v>0.79065968296001</v>
      </c>
      <c r="E1324">
        <v>2.28320952863812</v>
      </c>
      <c r="F1324">
        <v>2876844.00608404</v>
      </c>
    </row>
    <row r="1325" spans="1:6">
      <c r="A1325" t="s">
        <v>1329</v>
      </c>
      <c r="B1325">
        <v>1260000</v>
      </c>
      <c r="C1325">
        <v>3632011.17675436</v>
      </c>
      <c r="D1325">
        <v>0.868479250168815</v>
      </c>
      <c r="E1325">
        <v>2.50343360586697</v>
      </c>
      <c r="F1325">
        <v>3154326.34339238</v>
      </c>
    </row>
    <row r="1326" spans="1:6">
      <c r="A1326" t="s">
        <v>1330</v>
      </c>
      <c r="B1326">
        <v>1260000</v>
      </c>
      <c r="C1326">
        <v>3625322.00879024</v>
      </c>
      <c r="D1326">
        <v>0.838694748685249</v>
      </c>
      <c r="E1326">
        <v>2.4131258183059</v>
      </c>
      <c r="F1326">
        <v>3040538.53106544</v>
      </c>
    </row>
    <row r="1327" spans="1:6">
      <c r="A1327" t="s">
        <v>1331</v>
      </c>
      <c r="B1327">
        <v>1260000</v>
      </c>
      <c r="C1327">
        <v>3618561.9211056</v>
      </c>
      <c r="D1327">
        <v>0.885025856282442</v>
      </c>
      <c r="E1327">
        <v>2.54168322439486</v>
      </c>
      <c r="F1327">
        <v>3202520.86273752</v>
      </c>
    </row>
    <row r="1328" spans="1:6">
      <c r="A1328" t="s">
        <v>1332</v>
      </c>
      <c r="B1328">
        <v>1260000</v>
      </c>
      <c r="C1328">
        <v>3611760.12393797</v>
      </c>
      <c r="D1328">
        <v>0.898497166882251</v>
      </c>
      <c r="E1328">
        <v>2.57552082445758</v>
      </c>
      <c r="F1328">
        <v>3245156.23881655</v>
      </c>
    </row>
    <row r="1329" spans="1:6">
      <c r="A1329" t="s">
        <v>1333</v>
      </c>
      <c r="B1329">
        <v>1260000</v>
      </c>
      <c r="C1329">
        <v>3605028.71180449</v>
      </c>
      <c r="D1329">
        <v>0.898220895659438</v>
      </c>
      <c r="E1329">
        <v>2.56993025269446</v>
      </c>
      <c r="F1329">
        <v>3238112.11839502</v>
      </c>
    </row>
    <row r="1330" spans="1:6">
      <c r="A1330" t="s">
        <v>1334</v>
      </c>
      <c r="B1330">
        <v>1260000</v>
      </c>
      <c r="C1330">
        <v>3598237.33091812</v>
      </c>
      <c r="D1330">
        <v>0.883728659678868</v>
      </c>
      <c r="E1330">
        <v>2.523702740999</v>
      </c>
      <c r="F1330">
        <v>3179865.45365873</v>
      </c>
    </row>
    <row r="1331" spans="1:6">
      <c r="A1331" t="s">
        <v>1335</v>
      </c>
      <c r="B1331">
        <v>1260000</v>
      </c>
      <c r="C1331">
        <v>3591188.193478</v>
      </c>
      <c r="D1331">
        <v>0.858116949110593</v>
      </c>
      <c r="E1331">
        <v>2.44576147322962</v>
      </c>
      <c r="F1331">
        <v>3081659.45626933</v>
      </c>
    </row>
    <row r="1332" spans="1:6">
      <c r="A1332" t="s">
        <v>1336</v>
      </c>
      <c r="B1332">
        <v>1260000</v>
      </c>
      <c r="C1332">
        <v>3584208.49529472</v>
      </c>
      <c r="D1332">
        <v>0.870929464639136</v>
      </c>
      <c r="E1332">
        <v>2.47745459203339</v>
      </c>
      <c r="F1332">
        <v>3121592.78596207</v>
      </c>
    </row>
    <row r="1333" spans="1:6">
      <c r="A1333" t="s">
        <v>1337</v>
      </c>
      <c r="B1333">
        <v>1260000</v>
      </c>
      <c r="C1333">
        <v>3576823.64030192</v>
      </c>
      <c r="D1333">
        <v>0.900281440605726</v>
      </c>
      <c r="E1333">
        <v>2.55567296800288</v>
      </c>
      <c r="F1333">
        <v>3220147.93968363</v>
      </c>
    </row>
    <row r="1334" spans="1:6">
      <c r="A1334" t="s">
        <v>1338</v>
      </c>
      <c r="B1334">
        <v>1260000</v>
      </c>
      <c r="C1334">
        <v>3569378.21873685</v>
      </c>
      <c r="D1334">
        <v>0.858335633085922</v>
      </c>
      <c r="E1334">
        <v>2.43152739135127</v>
      </c>
      <c r="F1334">
        <v>3063724.5131026</v>
      </c>
    </row>
    <row r="1335" spans="1:6">
      <c r="A1335" t="s">
        <v>1339</v>
      </c>
      <c r="B1335">
        <v>1260000</v>
      </c>
      <c r="C1335">
        <v>3561950.84673279</v>
      </c>
      <c r="D1335">
        <v>0.831908697436122</v>
      </c>
      <c r="E1335">
        <v>2.35176022955315</v>
      </c>
      <c r="F1335">
        <v>2963217.88923696</v>
      </c>
    </row>
    <row r="1336" spans="1:6">
      <c r="A1336" t="s">
        <v>1340</v>
      </c>
      <c r="B1336">
        <v>1260000</v>
      </c>
      <c r="C1336">
        <v>3554937.22661067</v>
      </c>
      <c r="D1336">
        <v>0.836810371332499</v>
      </c>
      <c r="E1336">
        <v>2.36095900052682</v>
      </c>
      <c r="F1336">
        <v>2974808.34066379</v>
      </c>
    </row>
    <row r="1337" spans="1:6">
      <c r="A1337" t="s">
        <v>1341</v>
      </c>
      <c r="B1337">
        <v>1260000</v>
      </c>
      <c r="C1337">
        <v>3547926.19140632</v>
      </c>
      <c r="D1337">
        <v>0.830917158806543</v>
      </c>
      <c r="E1337">
        <v>2.33970853223703</v>
      </c>
      <c r="F1337">
        <v>2948032.75061866</v>
      </c>
    </row>
    <row r="1338" spans="1:6">
      <c r="A1338" t="s">
        <v>1342</v>
      </c>
      <c r="B1338">
        <v>1260000</v>
      </c>
      <c r="C1338">
        <v>3540715.63369005</v>
      </c>
      <c r="D1338">
        <v>0.74613589973617</v>
      </c>
      <c r="E1338">
        <v>2.09671035321686</v>
      </c>
      <c r="F1338">
        <v>2641855.04505325</v>
      </c>
    </row>
    <row r="1339" spans="1:6">
      <c r="A1339" t="s">
        <v>1343</v>
      </c>
      <c r="B1339">
        <v>1260000</v>
      </c>
      <c r="C1339">
        <v>3533775.57824483</v>
      </c>
      <c r="D1339">
        <v>0.748565204488013</v>
      </c>
      <c r="E1339">
        <v>2.09941383995523</v>
      </c>
      <c r="F1339">
        <v>2645261.43834359</v>
      </c>
    </row>
    <row r="1340" spans="1:6">
      <c r="A1340" t="s">
        <v>1344</v>
      </c>
      <c r="B1340">
        <v>1260000</v>
      </c>
      <c r="C1340">
        <v>3527430.44485541</v>
      </c>
      <c r="D1340">
        <v>0.804250755442129</v>
      </c>
      <c r="E1340">
        <v>2.25153857146391</v>
      </c>
      <c r="F1340">
        <v>2836938.60004453</v>
      </c>
    </row>
    <row r="1341" spans="1:6">
      <c r="A1341" t="s">
        <v>1345</v>
      </c>
      <c r="B1341">
        <v>1260000</v>
      </c>
      <c r="C1341">
        <v>3521442.13544244</v>
      </c>
      <c r="D1341">
        <v>0.797036863888599</v>
      </c>
      <c r="E1341">
        <v>2.2275549174589</v>
      </c>
      <c r="F1341">
        <v>2806719.19599822</v>
      </c>
    </row>
    <row r="1342" spans="1:6">
      <c r="A1342" t="s">
        <v>1346</v>
      </c>
      <c r="B1342">
        <v>1260000</v>
      </c>
      <c r="C1342">
        <v>3515616.32539545</v>
      </c>
      <c r="D1342">
        <v>0.744344208194428</v>
      </c>
      <c r="E1342">
        <v>2.07684813495388</v>
      </c>
      <c r="F1342">
        <v>2616828.65004188</v>
      </c>
    </row>
    <row r="1343" spans="1:6">
      <c r="A1343" t="s">
        <v>1347</v>
      </c>
      <c r="B1343">
        <v>1260000</v>
      </c>
      <c r="C1343">
        <v>3510066.42025485</v>
      </c>
      <c r="D1343">
        <v>0.776683949995111</v>
      </c>
      <c r="E1343">
        <v>2.16366051748313</v>
      </c>
      <c r="F1343">
        <v>2726212.25202874</v>
      </c>
    </row>
    <row r="1344" spans="1:6">
      <c r="A1344" t="s">
        <v>1348</v>
      </c>
      <c r="B1344">
        <v>1260000</v>
      </c>
      <c r="C1344">
        <v>3504303.35879475</v>
      </c>
      <c r="D1344">
        <v>0.775147855296211</v>
      </c>
      <c r="E1344">
        <v>2.15583589910878</v>
      </c>
      <c r="F1344">
        <v>2716353.23287706</v>
      </c>
    </row>
    <row r="1345" spans="1:6">
      <c r="A1345" t="s">
        <v>1349</v>
      </c>
      <c r="B1345">
        <v>1260000</v>
      </c>
      <c r="C1345">
        <v>3498790.29384605</v>
      </c>
      <c r="D1345">
        <v>0.800185160403467</v>
      </c>
      <c r="E1345">
        <v>2.22196831150738</v>
      </c>
      <c r="F1345">
        <v>2799680.0724993</v>
      </c>
    </row>
    <row r="1346" spans="1:6">
      <c r="A1346" t="s">
        <v>1350</v>
      </c>
      <c r="B1346">
        <v>1260000</v>
      </c>
      <c r="C1346">
        <v>3493477.37840807</v>
      </c>
      <c r="D1346">
        <v>0.829979925710739</v>
      </c>
      <c r="E1346">
        <v>2.3012032500026</v>
      </c>
      <c r="F1346">
        <v>2899516.09500328</v>
      </c>
    </row>
    <row r="1347" spans="1:6">
      <c r="A1347" t="s">
        <v>1351</v>
      </c>
      <c r="B1347">
        <v>1260000</v>
      </c>
      <c r="C1347">
        <v>3488192.24116664</v>
      </c>
      <c r="D1347">
        <v>0.849412324100885</v>
      </c>
      <c r="E1347">
        <v>2.35151863371431</v>
      </c>
      <c r="F1347">
        <v>2962913.47848003</v>
      </c>
    </row>
    <row r="1348" spans="1:6">
      <c r="A1348" t="s">
        <v>1352</v>
      </c>
      <c r="B1348">
        <v>1260000</v>
      </c>
      <c r="C1348">
        <v>3482950.69455825</v>
      </c>
      <c r="D1348">
        <v>0.837814150096896</v>
      </c>
      <c r="E1348">
        <v>2.31592490157993</v>
      </c>
      <c r="F1348">
        <v>2918065.37599071</v>
      </c>
    </row>
    <row r="1349" spans="1:6">
      <c r="A1349" t="s">
        <v>1353</v>
      </c>
      <c r="B1349">
        <v>1260000</v>
      </c>
      <c r="C1349">
        <v>3477851.72668596</v>
      </c>
      <c r="D1349">
        <v>0.881495491346076</v>
      </c>
      <c r="E1349">
        <v>2.43310366400305</v>
      </c>
      <c r="F1349">
        <v>3065710.61664384</v>
      </c>
    </row>
    <row r="1350" spans="1:6">
      <c r="A1350" t="s">
        <v>1354</v>
      </c>
      <c r="B1350">
        <v>1260000</v>
      </c>
      <c r="C1350">
        <v>3472951.94856024</v>
      </c>
      <c r="D1350">
        <v>0.851574236536005</v>
      </c>
      <c r="E1350">
        <v>2.34720349533446</v>
      </c>
      <c r="F1350">
        <v>2957476.40412142</v>
      </c>
    </row>
    <row r="1351" spans="1:6">
      <c r="A1351" t="s">
        <v>1355</v>
      </c>
      <c r="B1351">
        <v>1260000</v>
      </c>
      <c r="C1351">
        <v>3468253.40431512</v>
      </c>
      <c r="D1351">
        <v>0.865830070552344</v>
      </c>
      <c r="E1351">
        <v>2.38326832519966</v>
      </c>
      <c r="F1351">
        <v>3002918.08975157</v>
      </c>
    </row>
    <row r="1352" spans="1:6">
      <c r="A1352" t="s">
        <v>1356</v>
      </c>
      <c r="B1352">
        <v>1260000</v>
      </c>
      <c r="C1352">
        <v>3463636.10654026</v>
      </c>
      <c r="D1352">
        <v>0.863369321573025</v>
      </c>
      <c r="E1352">
        <v>2.37333107577738</v>
      </c>
      <c r="F1352">
        <v>2990397.1554795</v>
      </c>
    </row>
    <row r="1353" spans="1:6">
      <c r="A1353" t="s">
        <v>1357</v>
      </c>
      <c r="B1353">
        <v>1260000</v>
      </c>
      <c r="C1353">
        <v>3459138.85311976</v>
      </c>
      <c r="D1353">
        <v>0.886623073726289</v>
      </c>
      <c r="E1353">
        <v>2.43408914476117</v>
      </c>
      <c r="F1353">
        <v>3066952.32239907</v>
      </c>
    </row>
    <row r="1354" spans="1:6">
      <c r="A1354" t="s">
        <v>1358</v>
      </c>
      <c r="B1354">
        <v>1260000</v>
      </c>
      <c r="C1354">
        <v>3454826.86903148</v>
      </c>
      <c r="D1354">
        <v>0.910398391313048</v>
      </c>
      <c r="E1354">
        <v>2.49624509827885</v>
      </c>
      <c r="F1354">
        <v>3145268.82383135</v>
      </c>
    </row>
    <row r="1355" spans="1:6">
      <c r="A1355" t="s">
        <v>1359</v>
      </c>
      <c r="B1355">
        <v>1260000</v>
      </c>
      <c r="C1355">
        <v>3450721.94071817</v>
      </c>
      <c r="D1355">
        <v>0.941349038089044</v>
      </c>
      <c r="E1355">
        <v>2.57804268222842</v>
      </c>
      <c r="F1355">
        <v>3248333.77960781</v>
      </c>
    </row>
    <row r="1356" spans="1:6">
      <c r="A1356" t="s">
        <v>1360</v>
      </c>
      <c r="B1356">
        <v>1260000</v>
      </c>
      <c r="C1356">
        <v>3446423.36199701</v>
      </c>
      <c r="D1356">
        <v>0.939910075958379</v>
      </c>
      <c r="E1356">
        <v>2.5708952729836</v>
      </c>
      <c r="F1356">
        <v>3239328.04395934</v>
      </c>
    </row>
    <row r="1357" spans="1:6">
      <c r="A1357" t="s">
        <v>1361</v>
      </c>
      <c r="B1357">
        <v>1260000</v>
      </c>
      <c r="C1357">
        <v>3442172.26192817</v>
      </c>
      <c r="D1357">
        <v>0.983825228968166</v>
      </c>
      <c r="E1357">
        <v>2.68769516963441</v>
      </c>
      <c r="F1357">
        <v>3386495.91373935</v>
      </c>
    </row>
    <row r="1358" spans="1:6">
      <c r="A1358" t="s">
        <v>1362</v>
      </c>
      <c r="B1358">
        <v>1260000</v>
      </c>
      <c r="C1358">
        <v>3438075.70168586</v>
      </c>
      <c r="D1358">
        <v>0.99575012738335</v>
      </c>
      <c r="E1358">
        <v>2.7170351729423</v>
      </c>
      <c r="F1358">
        <v>3423464.3179073</v>
      </c>
    </row>
    <row r="1359" spans="1:6">
      <c r="A1359" t="s">
        <v>1363</v>
      </c>
      <c r="B1359">
        <v>1260000</v>
      </c>
      <c r="C1359">
        <v>3433921.23861034</v>
      </c>
      <c r="D1359">
        <v>0.982467010700065</v>
      </c>
      <c r="E1359">
        <v>2.67755105894997</v>
      </c>
      <c r="F1359">
        <v>3373714.33427697</v>
      </c>
    </row>
    <row r="1360" spans="1:6">
      <c r="A1360" t="s">
        <v>1364</v>
      </c>
      <c r="B1360">
        <v>1260000</v>
      </c>
      <c r="C1360">
        <v>3429867.60291322</v>
      </c>
      <c r="D1360">
        <v>1.01035625335188</v>
      </c>
      <c r="E1360">
        <v>2.75030807997809</v>
      </c>
      <c r="F1360">
        <v>3465388.18077239</v>
      </c>
    </row>
    <row r="1361" spans="1:6">
      <c r="A1361" t="s">
        <v>1365</v>
      </c>
      <c r="B1361">
        <v>1260000</v>
      </c>
      <c r="C1361">
        <v>3425586.03949725</v>
      </c>
      <c r="D1361">
        <v>1.00779723049948</v>
      </c>
      <c r="E1361">
        <v>2.7399175582881</v>
      </c>
      <c r="F1361">
        <v>3452296.12344301</v>
      </c>
    </row>
    <row r="1362" spans="1:6">
      <c r="A1362" t="s">
        <v>1366</v>
      </c>
      <c r="B1362">
        <v>1260000</v>
      </c>
      <c r="C1362">
        <v>3421422.24984823</v>
      </c>
      <c r="D1362">
        <v>1.01517350182464</v>
      </c>
      <c r="E1362">
        <v>2.75661683063426</v>
      </c>
      <c r="F1362">
        <v>3473337.20659916</v>
      </c>
    </row>
    <row r="1363" spans="1:6">
      <c r="A1363" t="s">
        <v>1367</v>
      </c>
      <c r="B1363">
        <v>1260000</v>
      </c>
      <c r="C1363">
        <v>3417352.21555597</v>
      </c>
      <c r="D1363">
        <v>0.993255923170228</v>
      </c>
      <c r="E1363">
        <v>2.69389311877767</v>
      </c>
      <c r="F1363">
        <v>3394305.32965987</v>
      </c>
    </row>
    <row r="1364" spans="1:6">
      <c r="A1364" t="s">
        <v>1368</v>
      </c>
      <c r="B1364">
        <v>1260000</v>
      </c>
      <c r="C1364">
        <v>3413177.69787122</v>
      </c>
      <c r="D1364">
        <v>0.990205046942236</v>
      </c>
      <c r="E1364">
        <v>2.68233792265299</v>
      </c>
      <c r="F1364">
        <v>3379745.78254276</v>
      </c>
    </row>
    <row r="1365" spans="1:6">
      <c r="A1365" t="s">
        <v>1369</v>
      </c>
      <c r="B1365">
        <v>1260000</v>
      </c>
      <c r="C1365">
        <v>3408968.15182429</v>
      </c>
      <c r="D1365">
        <v>0.998670516493254</v>
      </c>
      <c r="E1365">
        <v>2.70193332134239</v>
      </c>
      <c r="F1365">
        <v>3404435.98489142</v>
      </c>
    </row>
    <row r="1366" spans="1:6">
      <c r="A1366" t="s">
        <v>1370</v>
      </c>
      <c r="B1366">
        <v>1260000</v>
      </c>
      <c r="C1366">
        <v>3404824.24676851</v>
      </c>
      <c r="D1366">
        <v>0.994838325369671</v>
      </c>
      <c r="E1366">
        <v>2.68829337447082</v>
      </c>
      <c r="F1366">
        <v>3387249.65183323</v>
      </c>
    </row>
    <row r="1367" spans="1:6">
      <c r="A1367" t="s">
        <v>1371</v>
      </c>
      <c r="B1367">
        <v>1260000</v>
      </c>
      <c r="C1367">
        <v>3400741.6989408</v>
      </c>
      <c r="D1367">
        <v>0.98773521740086</v>
      </c>
      <c r="E1367">
        <v>2.66589868359322</v>
      </c>
      <c r="F1367">
        <v>3359032.34132746</v>
      </c>
    </row>
    <row r="1368" spans="1:6">
      <c r="A1368" t="s">
        <v>1372</v>
      </c>
      <c r="B1368">
        <v>1260000</v>
      </c>
      <c r="C1368">
        <v>3396573.76996016</v>
      </c>
      <c r="D1368">
        <v>1.02120260579049</v>
      </c>
      <c r="E1368">
        <v>2.75284919416107</v>
      </c>
      <c r="F1368">
        <v>3468589.98464295</v>
      </c>
    </row>
    <row r="1369" spans="1:6">
      <c r="A1369" t="s">
        <v>1373</v>
      </c>
      <c r="B1369">
        <v>1260000</v>
      </c>
      <c r="C1369">
        <v>3392451.30613749</v>
      </c>
      <c r="D1369">
        <v>1.07372122612762</v>
      </c>
      <c r="E1369">
        <v>2.89091029841602</v>
      </c>
      <c r="F1369">
        <v>3642546.97600419</v>
      </c>
    </row>
    <row r="1370" spans="1:6">
      <c r="A1370" t="s">
        <v>1374</v>
      </c>
      <c r="B1370">
        <v>1260000</v>
      </c>
      <c r="C1370">
        <v>3388297.23739358</v>
      </c>
      <c r="D1370">
        <v>1.07098457776522</v>
      </c>
      <c r="E1370">
        <v>2.88001117947066</v>
      </c>
      <c r="F1370">
        <v>3628814.08613303</v>
      </c>
    </row>
    <row r="1371" spans="1:6">
      <c r="A1371" t="s">
        <v>1375</v>
      </c>
      <c r="B1371">
        <v>1260000</v>
      </c>
      <c r="C1371">
        <v>3384236.40725116</v>
      </c>
      <c r="D1371">
        <v>1.05541774699807</v>
      </c>
      <c r="E1371">
        <v>2.83474854305544</v>
      </c>
      <c r="F1371">
        <v>3571783.16424986</v>
      </c>
    </row>
    <row r="1372" spans="1:6">
      <c r="A1372" t="s">
        <v>1376</v>
      </c>
      <c r="B1372">
        <v>1260000</v>
      </c>
      <c r="C1372">
        <v>3380228.22646713</v>
      </c>
      <c r="D1372">
        <v>1.03285078996813</v>
      </c>
      <c r="E1372">
        <v>2.77085031268186</v>
      </c>
      <c r="F1372">
        <v>3491271.39397915</v>
      </c>
    </row>
    <row r="1373" spans="1:6">
      <c r="A1373" t="s">
        <v>1377</v>
      </c>
      <c r="B1373">
        <v>1260000</v>
      </c>
      <c r="C1373">
        <v>3376562.61539943</v>
      </c>
      <c r="D1373">
        <v>1.0339637550642</v>
      </c>
      <c r="E1373">
        <v>2.77082806430777</v>
      </c>
      <c r="F1373">
        <v>3491243.36102779</v>
      </c>
    </row>
    <row r="1374" spans="1:6">
      <c r="A1374" t="s">
        <v>1378</v>
      </c>
      <c r="B1374">
        <v>1260000</v>
      </c>
      <c r="C1374">
        <v>3372929.99817315</v>
      </c>
      <c r="D1374">
        <v>1.00576657910623</v>
      </c>
      <c r="E1374">
        <v>2.6923652903392</v>
      </c>
      <c r="F1374">
        <v>3392380.26582739</v>
      </c>
    </row>
    <row r="1375" spans="1:6">
      <c r="A1375" t="s">
        <v>1379</v>
      </c>
      <c r="B1375">
        <v>1260000</v>
      </c>
      <c r="C1375">
        <v>3369373.43688831</v>
      </c>
      <c r="D1375">
        <v>0.947406485248341</v>
      </c>
      <c r="E1375">
        <v>2.5334652740726</v>
      </c>
      <c r="F1375">
        <v>3192166.24533148</v>
      </c>
    </row>
    <row r="1376" spans="1:6">
      <c r="A1376" t="s">
        <v>1380</v>
      </c>
      <c r="B1376">
        <v>1260000</v>
      </c>
      <c r="C1376">
        <v>3365818.69978007</v>
      </c>
      <c r="D1376">
        <v>0.937192335619055</v>
      </c>
      <c r="E1376">
        <v>2.50350753056919</v>
      </c>
      <c r="F1376">
        <v>3154419.48851718</v>
      </c>
    </row>
    <row r="1377" spans="1:6">
      <c r="A1377" t="s">
        <v>1381</v>
      </c>
      <c r="B1377">
        <v>1260000</v>
      </c>
      <c r="C1377">
        <v>3361989.3517352</v>
      </c>
      <c r="D1377">
        <v>0.982003077006133</v>
      </c>
      <c r="E1377">
        <v>2.62022530814748</v>
      </c>
      <c r="F1377">
        <v>3301483.88826582</v>
      </c>
    </row>
    <row r="1378" spans="1:6">
      <c r="A1378" t="s">
        <v>1382</v>
      </c>
      <c r="B1378">
        <v>1260000</v>
      </c>
      <c r="C1378">
        <v>3357931.89711905</v>
      </c>
      <c r="D1378">
        <v>0.956364046445101</v>
      </c>
      <c r="E1378">
        <v>2.54873439429829</v>
      </c>
      <c r="F1378">
        <v>3211405.33681585</v>
      </c>
    </row>
    <row r="1379" spans="1:6">
      <c r="A1379" t="s">
        <v>1383</v>
      </c>
      <c r="B1379">
        <v>1260000</v>
      </c>
      <c r="C1379">
        <v>3354148.33656031</v>
      </c>
      <c r="D1379">
        <v>0.961744887286711</v>
      </c>
      <c r="E1379">
        <v>2.56018651895881</v>
      </c>
      <c r="F1379">
        <v>3225835.0138881</v>
      </c>
    </row>
    <row r="1380" spans="1:6">
      <c r="A1380" t="s">
        <v>1384</v>
      </c>
      <c r="B1380">
        <v>1260000</v>
      </c>
      <c r="C1380">
        <v>3350310.54255906</v>
      </c>
      <c r="D1380">
        <v>0.905449271085768</v>
      </c>
      <c r="E1380">
        <v>2.40756844338973</v>
      </c>
      <c r="F1380">
        <v>3033536.23867106</v>
      </c>
    </row>
    <row r="1381" spans="1:6">
      <c r="A1381" t="s">
        <v>1385</v>
      </c>
      <c r="B1381">
        <v>1260000</v>
      </c>
      <c r="C1381">
        <v>3346492.55864383</v>
      </c>
      <c r="D1381">
        <v>0.94759152986259</v>
      </c>
      <c r="E1381">
        <v>2.51675238358657</v>
      </c>
      <c r="F1381">
        <v>3171108.00331908</v>
      </c>
    </row>
    <row r="1382" spans="1:6">
      <c r="A1382" t="s">
        <v>1386</v>
      </c>
      <c r="B1382">
        <v>1260000</v>
      </c>
      <c r="C1382">
        <v>3342663.62904454</v>
      </c>
      <c r="D1382">
        <v>0.927371527281329</v>
      </c>
      <c r="E1382">
        <v>2.46023101178951</v>
      </c>
      <c r="F1382">
        <v>3099891.07485479</v>
      </c>
    </row>
    <row r="1383" spans="1:6">
      <c r="A1383" t="s">
        <v>1387</v>
      </c>
      <c r="B1383">
        <v>1260000</v>
      </c>
      <c r="C1383">
        <v>3338788.92389064</v>
      </c>
      <c r="D1383">
        <v>0.976076195204463</v>
      </c>
      <c r="E1383">
        <v>2.58643840430316</v>
      </c>
      <c r="F1383">
        <v>3258912.38942198</v>
      </c>
    </row>
    <row r="1384" spans="1:6">
      <c r="A1384" t="s">
        <v>1388</v>
      </c>
      <c r="B1384">
        <v>1260000</v>
      </c>
      <c r="C1384">
        <v>3334946.30815049</v>
      </c>
      <c r="D1384">
        <v>0.962770750031436</v>
      </c>
      <c r="E1384">
        <v>2.54824504635922</v>
      </c>
      <c r="F1384">
        <v>3210788.75841262</v>
      </c>
    </row>
    <row r="1385" spans="1:6">
      <c r="A1385" t="s">
        <v>1389</v>
      </c>
      <c r="B1385">
        <v>1260000</v>
      </c>
      <c r="C1385">
        <v>3330996.29489235</v>
      </c>
      <c r="D1385">
        <v>0.997934917368022</v>
      </c>
      <c r="E1385">
        <v>2.63818850182269</v>
      </c>
      <c r="F1385">
        <v>3324117.51229659</v>
      </c>
    </row>
    <row r="1386" spans="1:6">
      <c r="A1386" t="s">
        <v>1390</v>
      </c>
      <c r="B1386">
        <v>1260000</v>
      </c>
      <c r="C1386">
        <v>3326981.91997446</v>
      </c>
      <c r="D1386">
        <v>1.03501373518506</v>
      </c>
      <c r="E1386">
        <v>2.73291427292534</v>
      </c>
      <c r="F1386">
        <v>3443471.98388593</v>
      </c>
    </row>
    <row r="1387" spans="1:6">
      <c r="A1387" t="s">
        <v>1391</v>
      </c>
      <c r="B1387">
        <v>1260000</v>
      </c>
      <c r="C1387">
        <v>3323067.27271175</v>
      </c>
      <c r="D1387">
        <v>1.02236332961122</v>
      </c>
      <c r="E1387">
        <v>2.69633501702513</v>
      </c>
      <c r="F1387">
        <v>3397382.12145166</v>
      </c>
    </row>
    <row r="1388" spans="1:6">
      <c r="A1388" t="s">
        <v>1392</v>
      </c>
      <c r="B1388">
        <v>1260000</v>
      </c>
      <c r="C1388">
        <v>3319481.98199571</v>
      </c>
      <c r="D1388">
        <v>0.976458569081377</v>
      </c>
      <c r="E1388">
        <v>2.57248938589757</v>
      </c>
      <c r="F1388">
        <v>3241336.62623094</v>
      </c>
    </row>
    <row r="1389" spans="1:6">
      <c r="A1389" t="s">
        <v>1393</v>
      </c>
      <c r="B1389">
        <v>1260000</v>
      </c>
      <c r="C1389">
        <v>3316006.76285707</v>
      </c>
      <c r="D1389">
        <v>0.964555570106829</v>
      </c>
      <c r="E1389">
        <v>2.53847047113151</v>
      </c>
      <c r="F1389">
        <v>3198472.7936257</v>
      </c>
    </row>
    <row r="1390" spans="1:6">
      <c r="A1390" t="s">
        <v>1394</v>
      </c>
      <c r="B1390">
        <v>1260000</v>
      </c>
      <c r="C1390">
        <v>3312487.78107358</v>
      </c>
      <c r="D1390">
        <v>0.968877449672688</v>
      </c>
      <c r="E1390">
        <v>2.54713866142739</v>
      </c>
      <c r="F1390">
        <v>3209394.71339851</v>
      </c>
    </row>
    <row r="1391" spans="1:6">
      <c r="A1391" t="s">
        <v>1395</v>
      </c>
      <c r="B1391">
        <v>1260000</v>
      </c>
      <c r="C1391">
        <v>3308953.48721165</v>
      </c>
      <c r="D1391">
        <v>0.921261954517757</v>
      </c>
      <c r="E1391">
        <v>2.41937536272774</v>
      </c>
      <c r="F1391">
        <v>3048412.95703695</v>
      </c>
    </row>
    <row r="1392" spans="1:6">
      <c r="A1392" t="s">
        <v>1396</v>
      </c>
      <c r="B1392">
        <v>1260000</v>
      </c>
      <c r="C1392">
        <v>3305771.10070493</v>
      </c>
      <c r="D1392">
        <v>0.934391609239618</v>
      </c>
      <c r="E1392">
        <v>2.45149585600436</v>
      </c>
      <c r="F1392">
        <v>3088884.7785655</v>
      </c>
    </row>
    <row r="1393" spans="1:6">
      <c r="A1393" t="s">
        <v>1397</v>
      </c>
      <c r="B1393">
        <v>1260000</v>
      </c>
      <c r="C1393">
        <v>3302613.60030182</v>
      </c>
      <c r="D1393">
        <v>0.952952743680366</v>
      </c>
      <c r="E1393">
        <v>2.49780531089183</v>
      </c>
      <c r="F1393">
        <v>3147234.69172371</v>
      </c>
    </row>
    <row r="1394" spans="1:6">
      <c r="A1394" t="s">
        <v>1398</v>
      </c>
      <c r="B1394">
        <v>1260000</v>
      </c>
      <c r="C1394">
        <v>3299499.86157561</v>
      </c>
      <c r="D1394">
        <v>0.953015491307371</v>
      </c>
      <c r="E1394">
        <v>2.49561466797467</v>
      </c>
      <c r="F1394">
        <v>3144474.48164808</v>
      </c>
    </row>
    <row r="1395" spans="1:6">
      <c r="A1395" t="s">
        <v>1399</v>
      </c>
      <c r="B1395">
        <v>1260000</v>
      </c>
      <c r="C1395">
        <v>3296329.90548096</v>
      </c>
      <c r="D1395">
        <v>0.958062000328807</v>
      </c>
      <c r="E1395">
        <v>2.50641938332441</v>
      </c>
      <c r="F1395">
        <v>3158088.42298875</v>
      </c>
    </row>
    <row r="1396" spans="1:6">
      <c r="A1396" t="s">
        <v>1400</v>
      </c>
      <c r="B1396">
        <v>1260000</v>
      </c>
      <c r="C1396">
        <v>3293160.99877038</v>
      </c>
      <c r="D1396">
        <v>0.968433149909642</v>
      </c>
      <c r="E1396">
        <v>2.53111609460221</v>
      </c>
      <c r="F1396">
        <v>3189206.27919878</v>
      </c>
    </row>
    <row r="1397" spans="1:6">
      <c r="A1397" t="s">
        <v>1401</v>
      </c>
      <c r="B1397">
        <v>1260000</v>
      </c>
      <c r="C1397">
        <v>3289896.10386308</v>
      </c>
      <c r="D1397">
        <v>0.977343537598715</v>
      </c>
      <c r="E1397">
        <v>2.55187198133474</v>
      </c>
      <c r="F1397">
        <v>3215358.69648177</v>
      </c>
    </row>
    <row r="1398" spans="1:6">
      <c r="A1398" t="s">
        <v>1402</v>
      </c>
      <c r="B1398">
        <v>1260000</v>
      </c>
      <c r="C1398">
        <v>3286562.08874775</v>
      </c>
      <c r="D1398">
        <v>0.986104281882261</v>
      </c>
      <c r="E1398">
        <v>2.57213726062386</v>
      </c>
      <c r="F1398">
        <v>3240892.94838607</v>
      </c>
    </row>
    <row r="1399" spans="1:6">
      <c r="A1399" t="s">
        <v>1403</v>
      </c>
      <c r="B1399">
        <v>1260000</v>
      </c>
      <c r="C1399">
        <v>3283444.13393507</v>
      </c>
      <c r="D1399">
        <v>0.98428690846602</v>
      </c>
      <c r="E1399">
        <v>2.56496117119987</v>
      </c>
      <c r="F1399">
        <v>3231851.07571184</v>
      </c>
    </row>
    <row r="1400" spans="1:6">
      <c r="A1400" t="s">
        <v>1404</v>
      </c>
      <c r="B1400">
        <v>1260000</v>
      </c>
      <c r="C1400">
        <v>3280350.33751113</v>
      </c>
      <c r="D1400">
        <v>0.960746795139588</v>
      </c>
      <c r="E1400">
        <v>2.50125878864991</v>
      </c>
      <c r="F1400">
        <v>3151586.07369889</v>
      </c>
    </row>
    <row r="1401" spans="1:6">
      <c r="A1401" t="s">
        <v>1405</v>
      </c>
      <c r="B1401">
        <v>1260000</v>
      </c>
      <c r="C1401">
        <v>3277254.32036267</v>
      </c>
      <c r="D1401">
        <v>0.962162915275655</v>
      </c>
      <c r="E1401">
        <v>2.50258140553959</v>
      </c>
      <c r="F1401">
        <v>3153252.57097988</v>
      </c>
    </row>
    <row r="1402" spans="1:6">
      <c r="A1402" t="s">
        <v>1406</v>
      </c>
      <c r="B1402">
        <v>1260000</v>
      </c>
      <c r="C1402">
        <v>3274265.05323552</v>
      </c>
      <c r="D1402">
        <v>0.956022011930496</v>
      </c>
      <c r="E1402">
        <v>2.48434084427614</v>
      </c>
      <c r="F1402">
        <v>3130269.46378794</v>
      </c>
    </row>
    <row r="1403" spans="1:6">
      <c r="A1403" t="s">
        <v>1407</v>
      </c>
      <c r="B1403">
        <v>1260000</v>
      </c>
      <c r="C1403">
        <v>3271320.80435064</v>
      </c>
      <c r="D1403">
        <v>0.940201125633105</v>
      </c>
      <c r="E1403">
        <v>2.44103135123609</v>
      </c>
      <c r="F1403">
        <v>3075699.50255747</v>
      </c>
    </row>
    <row r="1404" spans="1:6">
      <c r="A1404" t="s">
        <v>1408</v>
      </c>
      <c r="B1404">
        <v>1260000</v>
      </c>
      <c r="C1404">
        <v>3268229.81095952</v>
      </c>
      <c r="D1404">
        <v>0.943251696688188</v>
      </c>
      <c r="E1404">
        <v>2.44663755107499</v>
      </c>
      <c r="F1404">
        <v>3082763.31435448</v>
      </c>
    </row>
    <row r="1405" spans="1:6">
      <c r="A1405" t="s">
        <v>1409</v>
      </c>
      <c r="B1405">
        <v>1260000</v>
      </c>
      <c r="C1405">
        <v>3265019.30203728</v>
      </c>
      <c r="D1405">
        <v>0.962052903854988</v>
      </c>
      <c r="E1405">
        <v>2.49295341322821</v>
      </c>
      <c r="F1405">
        <v>3141121.30066755</v>
      </c>
    </row>
    <row r="1406" spans="1:6">
      <c r="A1406" t="s">
        <v>1410</v>
      </c>
      <c r="B1406">
        <v>1260000</v>
      </c>
      <c r="C1406">
        <v>3261702.86644739</v>
      </c>
      <c r="D1406">
        <v>1.00884249383594</v>
      </c>
      <c r="E1406">
        <v>2.6115432174116</v>
      </c>
      <c r="F1406">
        <v>3290544.45393862</v>
      </c>
    </row>
    <row r="1407" spans="1:6">
      <c r="A1407" t="s">
        <v>1411</v>
      </c>
      <c r="B1407">
        <v>1260000</v>
      </c>
      <c r="C1407">
        <v>3258364.39180372</v>
      </c>
      <c r="D1407">
        <v>0.991983925765347</v>
      </c>
      <c r="E1407">
        <v>2.5652738896472</v>
      </c>
      <c r="F1407">
        <v>3232245.10095547</v>
      </c>
    </row>
    <row r="1408" spans="1:6">
      <c r="A1408" t="s">
        <v>1412</v>
      </c>
      <c r="B1408">
        <v>1260000</v>
      </c>
      <c r="C1408">
        <v>3255117.4985448</v>
      </c>
      <c r="D1408">
        <v>1.03267260514135</v>
      </c>
      <c r="E1408">
        <v>2.6678338629075</v>
      </c>
      <c r="F1408">
        <v>3361470.66726345</v>
      </c>
    </row>
    <row r="1409" spans="1:6">
      <c r="A1409" t="s">
        <v>1413</v>
      </c>
      <c r="B1409">
        <v>1260000</v>
      </c>
      <c r="C1409">
        <v>3251749.70128608</v>
      </c>
      <c r="D1409">
        <v>1.031270606665</v>
      </c>
      <c r="E1409">
        <v>2.66145546600637</v>
      </c>
      <c r="F1409">
        <v>3353433.88716803</v>
      </c>
    </row>
    <row r="1410" spans="1:6">
      <c r="A1410" t="s">
        <v>1414</v>
      </c>
      <c r="B1410">
        <v>1260000</v>
      </c>
      <c r="C1410">
        <v>3248361.91076507</v>
      </c>
      <c r="D1410">
        <v>1.06802421011125</v>
      </c>
      <c r="E1410">
        <v>2.75343584436535</v>
      </c>
      <c r="F1410">
        <v>3469329.16390034</v>
      </c>
    </row>
    <row r="1411" spans="1:6">
      <c r="A1411" t="s">
        <v>1415</v>
      </c>
      <c r="B1411">
        <v>1260000</v>
      </c>
      <c r="C1411">
        <v>3244768.61610728</v>
      </c>
      <c r="D1411">
        <v>1.10184084588523</v>
      </c>
      <c r="E1411">
        <v>2.837475076725</v>
      </c>
      <c r="F1411">
        <v>3575218.59667349</v>
      </c>
    </row>
    <row r="1412" spans="1:6">
      <c r="A1412" t="s">
        <v>1416</v>
      </c>
      <c r="B1412">
        <v>1260000</v>
      </c>
      <c r="C1412">
        <v>3241060.21322173</v>
      </c>
      <c r="D1412">
        <v>1.13389495534424</v>
      </c>
      <c r="E1412">
        <v>2.91668398868178</v>
      </c>
      <c r="F1412">
        <v>3675021.82573904</v>
      </c>
    </row>
    <row r="1413" spans="1:6">
      <c r="A1413" t="s">
        <v>1417</v>
      </c>
      <c r="B1413">
        <v>1260000</v>
      </c>
      <c r="C1413">
        <v>3237345.85342028</v>
      </c>
      <c r="D1413">
        <v>1.14301373430528</v>
      </c>
      <c r="E1413">
        <v>2.93677045488542</v>
      </c>
      <c r="F1413">
        <v>3700330.77315563</v>
      </c>
    </row>
    <row r="1414" spans="1:6">
      <c r="A1414" t="s">
        <v>1418</v>
      </c>
      <c r="B1414">
        <v>1260000</v>
      </c>
      <c r="C1414">
        <v>3233702.94089828</v>
      </c>
      <c r="D1414">
        <v>1.14291097142365</v>
      </c>
      <c r="E1414">
        <v>2.93320203926791</v>
      </c>
      <c r="F1414">
        <v>3695834.56947757</v>
      </c>
    </row>
    <row r="1415" spans="1:6">
      <c r="A1415" t="s">
        <v>1419</v>
      </c>
      <c r="B1415">
        <v>1260000</v>
      </c>
      <c r="C1415">
        <v>3230080.18848408</v>
      </c>
      <c r="D1415">
        <v>1.14411097561096</v>
      </c>
      <c r="E1415">
        <v>2.93299221884774</v>
      </c>
      <c r="F1415">
        <v>3695570.19574815</v>
      </c>
    </row>
    <row r="1416" spans="1:6">
      <c r="A1416" t="s">
        <v>1420</v>
      </c>
      <c r="B1416">
        <v>1260000</v>
      </c>
      <c r="C1416">
        <v>3226463.91515615</v>
      </c>
      <c r="D1416">
        <v>1.14318464024174</v>
      </c>
      <c r="E1416">
        <v>2.92733650007995</v>
      </c>
      <c r="F1416">
        <v>3688443.99010074</v>
      </c>
    </row>
    <row r="1417" spans="1:6">
      <c r="A1417" t="s">
        <v>1421</v>
      </c>
      <c r="B1417">
        <v>1260000</v>
      </c>
      <c r="C1417">
        <v>3222811.60278766</v>
      </c>
      <c r="D1417">
        <v>1.16592044066495</v>
      </c>
      <c r="E1417">
        <v>2.98217613023993</v>
      </c>
      <c r="F1417">
        <v>3757541.92410231</v>
      </c>
    </row>
    <row r="1418" spans="1:6">
      <c r="A1418" t="s">
        <v>1422</v>
      </c>
      <c r="B1418">
        <v>1260000</v>
      </c>
      <c r="C1418">
        <v>3219173.30447779</v>
      </c>
      <c r="D1418">
        <v>1.10833085058006</v>
      </c>
      <c r="E1418">
        <v>2.83167387834642</v>
      </c>
      <c r="F1418">
        <v>3567909.08671649</v>
      </c>
    </row>
    <row r="1419" spans="1:6">
      <c r="A1419" t="s">
        <v>1423</v>
      </c>
      <c r="B1419">
        <v>1260000</v>
      </c>
      <c r="C1419">
        <v>3215712.66410226</v>
      </c>
      <c r="D1419">
        <v>1.12297975031949</v>
      </c>
      <c r="E1419">
        <v>2.86601603542284</v>
      </c>
      <c r="F1419">
        <v>3611180.20463278</v>
      </c>
    </row>
    <row r="1420" spans="1:6">
      <c r="A1420" t="s">
        <v>1424</v>
      </c>
      <c r="B1420">
        <v>1260000</v>
      </c>
      <c r="C1420">
        <v>3212157.31675312</v>
      </c>
      <c r="D1420">
        <v>1.12929898002818</v>
      </c>
      <c r="E1420">
        <v>2.87895712817409</v>
      </c>
      <c r="F1420">
        <v>3627485.98149935</v>
      </c>
    </row>
    <row r="1421" spans="1:6">
      <c r="A1421" t="s">
        <v>1425</v>
      </c>
      <c r="B1421">
        <v>1260000</v>
      </c>
      <c r="C1421">
        <v>3208606.23244886</v>
      </c>
      <c r="D1421">
        <v>1.12211027213192</v>
      </c>
      <c r="E1421">
        <v>2.85746826401378</v>
      </c>
      <c r="F1421">
        <v>3600410.01265737</v>
      </c>
    </row>
    <row r="1422" spans="1:6">
      <c r="A1422" t="s">
        <v>1426</v>
      </c>
      <c r="B1422">
        <v>1260000</v>
      </c>
      <c r="C1422">
        <v>3204963.05076142</v>
      </c>
      <c r="D1422">
        <v>1.13131381770164</v>
      </c>
      <c r="E1422">
        <v>2.8776341147219</v>
      </c>
      <c r="F1422">
        <v>3625818.9845496</v>
      </c>
    </row>
    <row r="1423" spans="1:6">
      <c r="A1423" t="s">
        <v>1427</v>
      </c>
      <c r="B1423">
        <v>1260000</v>
      </c>
      <c r="C1423">
        <v>3201023.29559449</v>
      </c>
      <c r="D1423">
        <v>1.1279377583597</v>
      </c>
      <c r="E1423">
        <v>2.86551987340478</v>
      </c>
      <c r="F1423">
        <v>3610555.04049003</v>
      </c>
    </row>
    <row r="1424" spans="1:6">
      <c r="A1424" t="s">
        <v>1428</v>
      </c>
      <c r="B1424">
        <v>1260000</v>
      </c>
      <c r="C1424">
        <v>3197180.90905999</v>
      </c>
      <c r="D1424">
        <v>1.16198665490372</v>
      </c>
      <c r="E1424">
        <v>2.94847742034973</v>
      </c>
      <c r="F1424">
        <v>3715081.54964066</v>
      </c>
    </row>
    <row r="1425" spans="1:6">
      <c r="A1425" t="s">
        <v>1429</v>
      </c>
      <c r="B1425">
        <v>1260000</v>
      </c>
      <c r="C1425">
        <v>3193304.1843973</v>
      </c>
      <c r="D1425">
        <v>1.21720596128315</v>
      </c>
      <c r="E1425">
        <v>3.08484832495144</v>
      </c>
      <c r="F1425">
        <v>3886908.88943882</v>
      </c>
    </row>
    <row r="1426" spans="1:6">
      <c r="A1426" t="s">
        <v>1430</v>
      </c>
      <c r="B1426">
        <v>1260000</v>
      </c>
      <c r="C1426">
        <v>3189320.34033677</v>
      </c>
      <c r="D1426">
        <v>1.2416376701183</v>
      </c>
      <c r="E1426">
        <v>3.14284148939416</v>
      </c>
      <c r="F1426">
        <v>3959980.27663665</v>
      </c>
    </row>
    <row r="1427" spans="1:6">
      <c r="A1427" t="s">
        <v>1431</v>
      </c>
      <c r="B1427">
        <v>1260000</v>
      </c>
      <c r="C1427">
        <v>3185416.29683826</v>
      </c>
      <c r="D1427">
        <v>1.22281922564469</v>
      </c>
      <c r="E1427">
        <v>3.09141927734582</v>
      </c>
      <c r="F1427">
        <v>3895188.28945574</v>
      </c>
    </row>
    <row r="1428" spans="1:6">
      <c r="A1428" t="s">
        <v>1432</v>
      </c>
      <c r="B1428">
        <v>1260000</v>
      </c>
      <c r="C1428">
        <v>3181679.28961671</v>
      </c>
      <c r="D1428">
        <v>1.24085615365602</v>
      </c>
      <c r="E1428">
        <v>3.1333383535562</v>
      </c>
      <c r="F1428">
        <v>3948006.32548081</v>
      </c>
    </row>
    <row r="1429" spans="1:6">
      <c r="A1429" t="s">
        <v>1433</v>
      </c>
      <c r="B1429">
        <v>1260000</v>
      </c>
      <c r="C1429">
        <v>3177980.74732782</v>
      </c>
      <c r="D1429">
        <v>1.22500745519088</v>
      </c>
      <c r="E1429">
        <v>3.08972230788068</v>
      </c>
      <c r="F1429">
        <v>3893050.10792966</v>
      </c>
    </row>
    <row r="1430" spans="1:6">
      <c r="A1430" t="s">
        <v>1434</v>
      </c>
      <c r="B1430">
        <v>1260000</v>
      </c>
      <c r="C1430">
        <v>3174369.85042795</v>
      </c>
      <c r="D1430">
        <v>1.23373212709389</v>
      </c>
      <c r="E1430">
        <v>3.10819211726285</v>
      </c>
      <c r="F1430">
        <v>3916322.06775119</v>
      </c>
    </row>
    <row r="1431" spans="1:6">
      <c r="A1431" t="s">
        <v>1435</v>
      </c>
      <c r="B1431">
        <v>1260000</v>
      </c>
      <c r="C1431">
        <v>3170876.77760535</v>
      </c>
      <c r="D1431">
        <v>1.21447690533137</v>
      </c>
      <c r="E1431">
        <v>3.05631477464544</v>
      </c>
      <c r="F1431">
        <v>3850956.61605326</v>
      </c>
    </row>
    <row r="1432" spans="1:6">
      <c r="A1432" t="s">
        <v>1436</v>
      </c>
      <c r="B1432">
        <v>1260000</v>
      </c>
      <c r="C1432">
        <v>3167427.34631176</v>
      </c>
      <c r="D1432">
        <v>1.21648970318835</v>
      </c>
      <c r="E1432">
        <v>3.05804980348052</v>
      </c>
      <c r="F1432">
        <v>3853142.75238545</v>
      </c>
    </row>
    <row r="1433" spans="1:6">
      <c r="A1433" t="s">
        <v>1437</v>
      </c>
      <c r="B1433">
        <v>1260000</v>
      </c>
      <c r="C1433">
        <v>3164064.41336348</v>
      </c>
      <c r="D1433">
        <v>1.22942462386174</v>
      </c>
      <c r="E1433">
        <v>3.08728468355057</v>
      </c>
      <c r="F1433">
        <v>3889978.70127372</v>
      </c>
    </row>
    <row r="1434" spans="1:6">
      <c r="A1434" t="s">
        <v>1438</v>
      </c>
      <c r="B1434">
        <v>1260000</v>
      </c>
      <c r="C1434">
        <v>3160745.30060042</v>
      </c>
      <c r="D1434">
        <v>1.21812656568929</v>
      </c>
      <c r="E1434">
        <v>3.05570461749124</v>
      </c>
      <c r="F1434">
        <v>3850187.81803896</v>
      </c>
    </row>
    <row r="1435" spans="1:6">
      <c r="A1435" t="s">
        <v>1439</v>
      </c>
      <c r="B1435">
        <v>1260000</v>
      </c>
      <c r="C1435">
        <v>3157490.269478</v>
      </c>
      <c r="D1435">
        <v>1.20454695506012</v>
      </c>
      <c r="E1435">
        <v>3.01852800772355</v>
      </c>
      <c r="F1435">
        <v>3803345.28973168</v>
      </c>
    </row>
    <row r="1436" spans="1:6">
      <c r="A1436" t="s">
        <v>1440</v>
      </c>
      <c r="B1436">
        <v>1260000</v>
      </c>
      <c r="C1436">
        <v>3154250.14394264</v>
      </c>
      <c r="D1436">
        <v>1.17648482852641</v>
      </c>
      <c r="E1436">
        <v>2.94518050771886</v>
      </c>
      <c r="F1436">
        <v>3710927.43972576</v>
      </c>
    </row>
    <row r="1437" spans="1:6">
      <c r="A1437" t="s">
        <v>1441</v>
      </c>
      <c r="B1437">
        <v>1260000</v>
      </c>
      <c r="C1437">
        <v>3150917.79714347</v>
      </c>
      <c r="D1437">
        <v>1.20063674801851</v>
      </c>
      <c r="E1437">
        <v>3.00246642637776</v>
      </c>
      <c r="F1437">
        <v>3783107.69723598</v>
      </c>
    </row>
    <row r="1438" spans="1:6">
      <c r="A1438" t="s">
        <v>1442</v>
      </c>
      <c r="B1438">
        <v>1260000</v>
      </c>
      <c r="C1438">
        <v>3147470.98972346</v>
      </c>
      <c r="D1438">
        <v>1.22994895663774</v>
      </c>
      <c r="E1438">
        <v>3.07240369829994</v>
      </c>
      <c r="F1438">
        <v>3871228.65985793</v>
      </c>
    </row>
    <row r="1439" spans="1:6">
      <c r="A1439" t="s">
        <v>1443</v>
      </c>
      <c r="B1439">
        <v>1260000</v>
      </c>
      <c r="C1439">
        <v>3143887.61279931</v>
      </c>
      <c r="D1439">
        <v>1.2187932262274</v>
      </c>
      <c r="E1439">
        <v>3.04107057658733</v>
      </c>
      <c r="F1439">
        <v>3831748.92650003</v>
      </c>
    </row>
    <row r="1440" spans="1:6">
      <c r="A1440" t="s">
        <v>1444</v>
      </c>
      <c r="B1440">
        <v>1260000</v>
      </c>
      <c r="C1440">
        <v>3140239.16911947</v>
      </c>
      <c r="D1440">
        <v>1.23060549255461</v>
      </c>
      <c r="E1440">
        <v>3.06698061067741</v>
      </c>
      <c r="F1440">
        <v>3864395.56945354</v>
      </c>
    </row>
    <row r="1441" spans="1:6">
      <c r="A1441" t="s">
        <v>1445</v>
      </c>
      <c r="B1441">
        <v>1260000</v>
      </c>
      <c r="C1441">
        <v>3136611.9662192</v>
      </c>
      <c r="D1441">
        <v>1.25462787244599</v>
      </c>
      <c r="E1441">
        <v>3.12323872846526</v>
      </c>
      <c r="F1441">
        <v>3935280.79786623</v>
      </c>
    </row>
    <row r="1442" spans="1:6">
      <c r="A1442" t="s">
        <v>1446</v>
      </c>
      <c r="B1442">
        <v>1260000</v>
      </c>
      <c r="C1442">
        <v>3132834.47679823</v>
      </c>
      <c r="D1442">
        <v>1.21035228562983</v>
      </c>
      <c r="E1442">
        <v>3.00939156308942</v>
      </c>
      <c r="F1442">
        <v>3791833.36949267</v>
      </c>
    </row>
    <row r="1443" spans="1:6">
      <c r="A1443" t="s">
        <v>1447</v>
      </c>
      <c r="B1443">
        <v>1260000</v>
      </c>
      <c r="C1443">
        <v>3129068.83524231</v>
      </c>
      <c r="D1443">
        <v>1.22603206355702</v>
      </c>
      <c r="E1443">
        <v>3.04471327070166</v>
      </c>
      <c r="F1443">
        <v>3836338.72108409</v>
      </c>
    </row>
    <row r="1444" spans="1:6">
      <c r="A1444" t="s">
        <v>1448</v>
      </c>
      <c r="B1444">
        <v>1260000</v>
      </c>
      <c r="C1444">
        <v>3125394.7015681</v>
      </c>
      <c r="D1444">
        <v>1.21674100471296</v>
      </c>
      <c r="E1444">
        <v>3.01809197564327</v>
      </c>
      <c r="F1444">
        <v>3802795.88931053</v>
      </c>
    </row>
    <row r="1445" spans="1:6">
      <c r="A1445" t="s">
        <v>1449</v>
      </c>
      <c r="B1445">
        <v>1260000</v>
      </c>
      <c r="C1445">
        <v>3121719.0714194</v>
      </c>
      <c r="D1445">
        <v>1.22415963775175</v>
      </c>
      <c r="E1445">
        <v>3.03292260923135</v>
      </c>
      <c r="F1445">
        <v>3821482.4876315</v>
      </c>
    </row>
    <row r="1446" spans="1:6">
      <c r="A1446" t="s">
        <v>1450</v>
      </c>
      <c r="B1446">
        <v>1260000</v>
      </c>
      <c r="C1446">
        <v>3117967.08544118</v>
      </c>
      <c r="D1446">
        <v>1.24619986533779</v>
      </c>
      <c r="E1446">
        <v>3.08381758889243</v>
      </c>
      <c r="F1446">
        <v>3885610.16200446</v>
      </c>
    </row>
    <row r="1447" spans="1:6">
      <c r="A1447" t="s">
        <v>1451</v>
      </c>
      <c r="B1447">
        <v>1260000</v>
      </c>
      <c r="C1447">
        <v>3114013.99845951</v>
      </c>
      <c r="D1447">
        <v>1.22718065526961</v>
      </c>
      <c r="E1447">
        <v>3.032902967578</v>
      </c>
      <c r="F1447">
        <v>3821457.73914828</v>
      </c>
    </row>
    <row r="1448" spans="1:6">
      <c r="A1448" t="s">
        <v>1452</v>
      </c>
      <c r="B1448">
        <v>1260000</v>
      </c>
      <c r="C1448">
        <v>3110083.9221649</v>
      </c>
      <c r="D1448">
        <v>1.18918594174341</v>
      </c>
      <c r="E1448">
        <v>2.93529212530215</v>
      </c>
      <c r="F1448">
        <v>3698468.07788071</v>
      </c>
    </row>
    <row r="1449" spans="1:6">
      <c r="A1449" t="s">
        <v>1453</v>
      </c>
      <c r="B1449">
        <v>1260000</v>
      </c>
      <c r="C1449">
        <v>3106169.6614488</v>
      </c>
      <c r="D1449">
        <v>1.17979298084794</v>
      </c>
      <c r="E1449">
        <v>2.90844219357152</v>
      </c>
      <c r="F1449">
        <v>3664637.16390012</v>
      </c>
    </row>
    <row r="1450" spans="1:6">
      <c r="A1450" t="s">
        <v>1454</v>
      </c>
      <c r="B1450">
        <v>1260000</v>
      </c>
      <c r="C1450">
        <v>3101892.10219777</v>
      </c>
      <c r="D1450">
        <v>1.13677065542166</v>
      </c>
      <c r="E1450">
        <v>2.79852374449415</v>
      </c>
      <c r="F1450">
        <v>3526139.91806263</v>
      </c>
    </row>
    <row r="1451" spans="1:6">
      <c r="A1451" t="s">
        <v>1455</v>
      </c>
      <c r="B1451">
        <v>1260000</v>
      </c>
      <c r="C1451">
        <v>3097651.11183157</v>
      </c>
      <c r="D1451">
        <v>1.14240258791522</v>
      </c>
      <c r="E1451">
        <v>2.80854337032924</v>
      </c>
      <c r="F1451">
        <v>3538764.64661485</v>
      </c>
    </row>
    <row r="1452" spans="1:6">
      <c r="A1452" t="s">
        <v>1456</v>
      </c>
      <c r="B1452">
        <v>1260000</v>
      </c>
      <c r="C1452">
        <v>3093464.47274054</v>
      </c>
      <c r="D1452">
        <v>1.13121343741435</v>
      </c>
      <c r="E1452">
        <v>2.77727665057777</v>
      </c>
      <c r="F1452">
        <v>3499368.57972799</v>
      </c>
    </row>
    <row r="1453" spans="1:6">
      <c r="A1453" t="s">
        <v>1457</v>
      </c>
      <c r="B1453">
        <v>1260000</v>
      </c>
      <c r="C1453">
        <v>3089396.53547385</v>
      </c>
      <c r="D1453">
        <v>1.15872558622875</v>
      </c>
      <c r="E1453">
        <v>2.84108159655556</v>
      </c>
      <c r="F1453">
        <v>3579762.81166</v>
      </c>
    </row>
    <row r="1454" spans="1:6">
      <c r="A1454" t="s">
        <v>1458</v>
      </c>
      <c r="B1454">
        <v>1260000</v>
      </c>
      <c r="C1454">
        <v>3085266.13650022</v>
      </c>
      <c r="D1454">
        <v>1.17471426535649</v>
      </c>
      <c r="E1454">
        <v>2.87643344680009</v>
      </c>
      <c r="F1454">
        <v>3624306.14296811</v>
      </c>
    </row>
    <row r="1455" spans="1:6">
      <c r="A1455" t="s">
        <v>1459</v>
      </c>
      <c r="B1455">
        <v>1260000</v>
      </c>
      <c r="C1455">
        <v>3081310.26644964</v>
      </c>
      <c r="D1455">
        <v>1.14303788457906</v>
      </c>
      <c r="E1455">
        <v>2.79528124499551</v>
      </c>
      <c r="F1455">
        <v>3522054.36869434</v>
      </c>
    </row>
    <row r="1456" spans="1:6">
      <c r="A1456" t="s">
        <v>1460</v>
      </c>
      <c r="B1456">
        <v>1260000</v>
      </c>
      <c r="C1456">
        <v>3077262.87116226</v>
      </c>
      <c r="D1456">
        <v>1.11446372968522</v>
      </c>
      <c r="E1456">
        <v>2.72182369572805</v>
      </c>
      <c r="F1456">
        <v>3429497.85661734</v>
      </c>
    </row>
    <row r="1457" spans="1:6">
      <c r="A1457" t="s">
        <v>1461</v>
      </c>
      <c r="B1457">
        <v>1260000</v>
      </c>
      <c r="C1457">
        <v>3073092.86709312</v>
      </c>
      <c r="D1457">
        <v>1.15318427667448</v>
      </c>
      <c r="E1457">
        <v>2.8125733135653</v>
      </c>
      <c r="F1457">
        <v>3543842.37509228</v>
      </c>
    </row>
    <row r="1458" spans="1:6">
      <c r="A1458" t="s">
        <v>1462</v>
      </c>
      <c r="B1458">
        <v>1260000</v>
      </c>
      <c r="C1458">
        <v>3068874.60302783</v>
      </c>
      <c r="D1458">
        <v>1.17431827513475</v>
      </c>
      <c r="E1458">
        <v>2.86018692891467</v>
      </c>
      <c r="F1458">
        <v>3603835.53043249</v>
      </c>
    </row>
    <row r="1459" spans="1:6">
      <c r="A1459" t="s">
        <v>1463</v>
      </c>
      <c r="B1459">
        <v>1260000</v>
      </c>
      <c r="C1459">
        <v>3064906.7807874</v>
      </c>
      <c r="D1459">
        <v>1.2081972418065</v>
      </c>
      <c r="E1459">
        <v>2.93889834836617</v>
      </c>
      <c r="F1459">
        <v>3703011.91894138</v>
      </c>
    </row>
    <row r="1460" spans="1:6">
      <c r="A1460" t="s">
        <v>1464</v>
      </c>
      <c r="B1460">
        <v>1260000</v>
      </c>
      <c r="C1460">
        <v>3060979.35562065</v>
      </c>
      <c r="D1460">
        <v>1.18393016602015</v>
      </c>
      <c r="E1460">
        <v>2.87617920371763</v>
      </c>
      <c r="F1460">
        <v>3623985.79668421</v>
      </c>
    </row>
    <row r="1461" spans="1:6">
      <c r="A1461" t="s">
        <v>1465</v>
      </c>
      <c r="B1461">
        <v>1260000</v>
      </c>
      <c r="C1461">
        <v>3057163.47257722</v>
      </c>
      <c r="D1461">
        <v>1.16189383379353</v>
      </c>
      <c r="E1461">
        <v>2.81912649816372</v>
      </c>
      <c r="F1461">
        <v>3552099.38768629</v>
      </c>
    </row>
    <row r="1462" spans="1:6">
      <c r="A1462" t="s">
        <v>1466</v>
      </c>
      <c r="B1462">
        <v>1260000</v>
      </c>
      <c r="C1462">
        <v>3053381.76709118</v>
      </c>
      <c r="D1462">
        <v>1.10616474942291</v>
      </c>
      <c r="E1462">
        <v>2.68058990260864</v>
      </c>
      <c r="F1462">
        <v>3377543.27728689</v>
      </c>
    </row>
    <row r="1463" spans="1:6">
      <c r="A1463" t="s">
        <v>1467</v>
      </c>
      <c r="B1463">
        <v>1260000</v>
      </c>
      <c r="C1463">
        <v>3049766.7439423</v>
      </c>
      <c r="D1463">
        <v>1.10051352373365</v>
      </c>
      <c r="E1463">
        <v>2.66373773487432</v>
      </c>
      <c r="F1463">
        <v>3356309.54594164</v>
      </c>
    </row>
    <row r="1464" spans="1:6">
      <c r="A1464" t="s">
        <v>1468</v>
      </c>
      <c r="B1464">
        <v>1260000</v>
      </c>
      <c r="C1464">
        <v>3046205.17035341</v>
      </c>
      <c r="D1464">
        <v>1.11648442427666</v>
      </c>
      <c r="E1464">
        <v>2.69923859194493</v>
      </c>
      <c r="F1464">
        <v>3401040.62585061</v>
      </c>
    </row>
    <row r="1465" spans="1:6">
      <c r="A1465" t="s">
        <v>1469</v>
      </c>
      <c r="B1465">
        <v>1260000</v>
      </c>
      <c r="C1465">
        <v>3042478.46819688</v>
      </c>
      <c r="D1465">
        <v>1.10529863471477</v>
      </c>
      <c r="E1465">
        <v>2.66892642622785</v>
      </c>
      <c r="F1465">
        <v>3362847.2970471</v>
      </c>
    </row>
    <row r="1466" spans="1:6">
      <c r="A1466" t="s">
        <v>1470</v>
      </c>
      <c r="B1466">
        <v>1260000</v>
      </c>
      <c r="C1466">
        <v>3038722.23491715</v>
      </c>
      <c r="D1466">
        <v>1.03243590085815</v>
      </c>
      <c r="E1466">
        <v>2.48990946671776</v>
      </c>
      <c r="F1466">
        <v>3137285.92806438</v>
      </c>
    </row>
    <row r="1467" spans="1:6">
      <c r="A1467" t="s">
        <v>1471</v>
      </c>
      <c r="B1467">
        <v>1260000</v>
      </c>
      <c r="C1467">
        <v>3035128.7553725</v>
      </c>
      <c r="D1467">
        <v>1.03009740068444</v>
      </c>
      <c r="E1467">
        <v>2.4813319378189</v>
      </c>
      <c r="F1467">
        <v>3126478.24165181</v>
      </c>
    </row>
    <row r="1468" spans="1:6">
      <c r="A1468" t="s">
        <v>1472</v>
      </c>
      <c r="B1468">
        <v>1260000</v>
      </c>
      <c r="C1468">
        <v>3031560.99979655</v>
      </c>
      <c r="D1468">
        <v>0.938711306907435</v>
      </c>
      <c r="E1468">
        <v>2.25854014927669</v>
      </c>
      <c r="F1468">
        <v>2845760.58808863</v>
      </c>
    </row>
    <row r="1469" spans="1:6">
      <c r="A1469" t="s">
        <v>1473</v>
      </c>
      <c r="B1469">
        <v>1260000</v>
      </c>
      <c r="C1469">
        <v>3027998.11077041</v>
      </c>
      <c r="D1469">
        <v>0.961479521797803</v>
      </c>
      <c r="E1469">
        <v>2.31060172662555</v>
      </c>
      <c r="F1469">
        <v>2911358.17554819</v>
      </c>
    </row>
    <row r="1470" spans="1:6">
      <c r="A1470" t="s">
        <v>1474</v>
      </c>
      <c r="B1470">
        <v>1260000</v>
      </c>
      <c r="C1470">
        <v>3024227.2708509</v>
      </c>
      <c r="D1470">
        <v>1.01485588096393</v>
      </c>
      <c r="E1470">
        <v>2.43583716761471</v>
      </c>
      <c r="F1470">
        <v>3069154.83119453</v>
      </c>
    </row>
    <row r="1471" spans="1:6">
      <c r="A1471" t="s">
        <v>1475</v>
      </c>
      <c r="B1471">
        <v>1260000</v>
      </c>
      <c r="C1471">
        <v>3020346.75037759</v>
      </c>
      <c r="D1471">
        <v>1.05485210915617</v>
      </c>
      <c r="E1471">
        <v>2.52858661906252</v>
      </c>
      <c r="F1471">
        <v>3186019.14001878</v>
      </c>
    </row>
    <row r="1472" spans="1:6">
      <c r="A1472" t="s">
        <v>1476</v>
      </c>
      <c r="B1472">
        <v>1260000</v>
      </c>
      <c r="C1472">
        <v>3016551.92038694</v>
      </c>
      <c r="D1472">
        <v>1.01981817827801</v>
      </c>
      <c r="E1472">
        <v>2.44153530486511</v>
      </c>
      <c r="F1472">
        <v>3076334.48413004</v>
      </c>
    </row>
    <row r="1473" spans="1:6">
      <c r="A1473" t="s">
        <v>1477</v>
      </c>
      <c r="B1473">
        <v>1260000</v>
      </c>
      <c r="C1473">
        <v>3012896.85140429</v>
      </c>
      <c r="D1473">
        <v>0.990756592842766</v>
      </c>
      <c r="E1473">
        <v>2.36908525324128</v>
      </c>
      <c r="F1473">
        <v>2985047.41908401</v>
      </c>
    </row>
    <row r="1474" spans="1:6">
      <c r="A1474" t="s">
        <v>1478</v>
      </c>
      <c r="B1474">
        <v>1260000</v>
      </c>
      <c r="C1474">
        <v>3009284.71278057</v>
      </c>
      <c r="D1474">
        <v>0.909181868330129</v>
      </c>
      <c r="E1474">
        <v>2.17141833135169</v>
      </c>
      <c r="F1474">
        <v>2735987.09750314</v>
      </c>
    </row>
    <row r="1475" spans="1:6">
      <c r="A1475" t="s">
        <v>1479</v>
      </c>
      <c r="B1475">
        <v>1260000</v>
      </c>
      <c r="C1475">
        <v>3005921.34102867</v>
      </c>
      <c r="D1475">
        <v>0.929573533948724</v>
      </c>
      <c r="E1475">
        <v>2.21763882837453</v>
      </c>
      <c r="F1475">
        <v>2794224.92375191</v>
      </c>
    </row>
    <row r="1476" spans="1:6">
      <c r="A1476" t="s">
        <v>1480</v>
      </c>
      <c r="B1476">
        <v>1260000</v>
      </c>
      <c r="C1476">
        <v>3002626.02967302</v>
      </c>
      <c r="D1476">
        <v>0.976709087678406</v>
      </c>
      <c r="E1476">
        <v>2.32753343657251</v>
      </c>
      <c r="F1476">
        <v>2932692.13008137</v>
      </c>
    </row>
    <row r="1477" spans="1:6">
      <c r="A1477" t="s">
        <v>1481</v>
      </c>
      <c r="B1477">
        <v>1260000</v>
      </c>
      <c r="C1477">
        <v>2999344.76577158</v>
      </c>
      <c r="D1477">
        <v>1.01764210669168</v>
      </c>
      <c r="E1477">
        <v>2.4224281953448</v>
      </c>
      <c r="F1477">
        <v>3052259.52613445</v>
      </c>
    </row>
    <row r="1478" spans="1:6">
      <c r="A1478" t="s">
        <v>1482</v>
      </c>
      <c r="B1478">
        <v>1260000</v>
      </c>
      <c r="C1478">
        <v>2996060.59419883</v>
      </c>
      <c r="D1478">
        <v>0.976254541014945</v>
      </c>
      <c r="E1478">
        <v>2.32136330177979</v>
      </c>
      <c r="F1478">
        <v>2924917.76024254</v>
      </c>
    </row>
    <row r="1479" spans="1:6">
      <c r="A1479" t="s">
        <v>1483</v>
      </c>
      <c r="B1479">
        <v>1260000</v>
      </c>
      <c r="C1479">
        <v>2992713.01802749</v>
      </c>
      <c r="D1479">
        <v>1.00712287178883</v>
      </c>
      <c r="E1479">
        <v>2.39208708663148</v>
      </c>
      <c r="F1479">
        <v>3014029.72915566</v>
      </c>
    </row>
    <row r="1480" spans="1:6">
      <c r="A1480" t="s">
        <v>1484</v>
      </c>
      <c r="B1480">
        <v>1260000</v>
      </c>
      <c r="C1480">
        <v>2989415.39236455</v>
      </c>
      <c r="D1480">
        <v>1.02530580140619</v>
      </c>
      <c r="E1480">
        <v>2.43259122587646</v>
      </c>
      <c r="F1480">
        <v>3065064.94460434</v>
      </c>
    </row>
    <row r="1481" spans="1:6">
      <c r="A1481" t="s">
        <v>1485</v>
      </c>
      <c r="B1481">
        <v>1260000</v>
      </c>
      <c r="C1481">
        <v>2986155.65180455</v>
      </c>
      <c r="D1481">
        <v>1.07386196263158</v>
      </c>
      <c r="E1481">
        <v>2.54501505473827</v>
      </c>
      <c r="F1481">
        <v>3206718.96897021</v>
      </c>
    </row>
    <row r="1482" spans="1:6">
      <c r="A1482" t="s">
        <v>1486</v>
      </c>
      <c r="B1482">
        <v>1260000</v>
      </c>
      <c r="C1482">
        <v>2982918.73259287</v>
      </c>
      <c r="D1482">
        <v>1.12918223970455</v>
      </c>
      <c r="E1482">
        <v>2.67322131375069</v>
      </c>
      <c r="F1482">
        <v>3368258.85532587</v>
      </c>
    </row>
    <row r="1483" spans="1:6">
      <c r="A1483" t="s">
        <v>1487</v>
      </c>
      <c r="B1483">
        <v>1260000</v>
      </c>
      <c r="C1483">
        <v>2979618.02000184</v>
      </c>
      <c r="D1483">
        <v>1.10611973830386</v>
      </c>
      <c r="E1483">
        <v>2.61572563851579</v>
      </c>
      <c r="F1483">
        <v>3295814.3045299</v>
      </c>
    </row>
    <row r="1484" spans="1:6">
      <c r="A1484" t="s">
        <v>1488</v>
      </c>
      <c r="B1484">
        <v>1260000</v>
      </c>
      <c r="C1484">
        <v>2976397.89688604</v>
      </c>
      <c r="D1484">
        <v>1.14182902800903</v>
      </c>
      <c r="E1484">
        <v>2.69725199807104</v>
      </c>
      <c r="F1484">
        <v>3398537.51756951</v>
      </c>
    </row>
    <row r="1485" spans="1:6">
      <c r="A1485" t="s">
        <v>1489</v>
      </c>
      <c r="B1485">
        <v>1260000</v>
      </c>
      <c r="C1485">
        <v>2973213.82081569</v>
      </c>
      <c r="D1485">
        <v>1.17813960577562</v>
      </c>
      <c r="E1485">
        <v>2.7800483799543</v>
      </c>
      <c r="F1485">
        <v>3502860.95874242</v>
      </c>
    </row>
    <row r="1486" spans="1:6">
      <c r="A1486" t="s">
        <v>1490</v>
      </c>
      <c r="B1486">
        <v>1260000</v>
      </c>
      <c r="C1486">
        <v>2970066.5551762</v>
      </c>
      <c r="D1486">
        <v>1.16139224678742</v>
      </c>
      <c r="E1486">
        <v>2.73762878541608</v>
      </c>
      <c r="F1486">
        <v>3449412.26962426</v>
      </c>
    </row>
    <row r="1487" spans="1:6">
      <c r="A1487" t="s">
        <v>1491</v>
      </c>
      <c r="B1487">
        <v>1260000</v>
      </c>
      <c r="C1487">
        <v>2966847.99563383</v>
      </c>
      <c r="D1487">
        <v>1.16410057804627</v>
      </c>
      <c r="E1487">
        <v>2.74103925927996</v>
      </c>
      <c r="F1487">
        <v>3453709.46669276</v>
      </c>
    </row>
    <row r="1488" spans="1:6">
      <c r="A1488" t="s">
        <v>1492</v>
      </c>
      <c r="B1488">
        <v>1260000</v>
      </c>
      <c r="C1488">
        <v>2963559.73674679</v>
      </c>
      <c r="D1488">
        <v>1.16780758050151</v>
      </c>
      <c r="E1488">
        <v>2.74672025860473</v>
      </c>
      <c r="F1488">
        <v>3460867.52584196</v>
      </c>
    </row>
    <row r="1489" spans="1:6">
      <c r="A1489" t="s">
        <v>1493</v>
      </c>
      <c r="B1489">
        <v>1260000</v>
      </c>
      <c r="C1489">
        <v>2960031.90572815</v>
      </c>
      <c r="D1489">
        <v>1.13243236072335</v>
      </c>
      <c r="E1489">
        <v>2.66034596731759</v>
      </c>
      <c r="F1489">
        <v>3352035.91882017</v>
      </c>
    </row>
    <row r="1490" spans="1:6">
      <c r="A1490" t="s">
        <v>1494</v>
      </c>
      <c r="B1490">
        <v>1260000</v>
      </c>
      <c r="C1490">
        <v>2956601.87438953</v>
      </c>
      <c r="D1490">
        <v>1.15974886769051</v>
      </c>
      <c r="E1490">
        <v>2.72136164764675</v>
      </c>
      <c r="F1490">
        <v>3428915.6760349</v>
      </c>
    </row>
    <row r="1491" spans="1:6">
      <c r="A1491" t="s">
        <v>1495</v>
      </c>
      <c r="B1491">
        <v>1260000</v>
      </c>
      <c r="C1491">
        <v>2953494.57898063</v>
      </c>
      <c r="D1491">
        <v>1.15947499589231</v>
      </c>
      <c r="E1491">
        <v>2.71785961494566</v>
      </c>
      <c r="F1491">
        <v>3424503.11483153</v>
      </c>
    </row>
    <row r="1492" spans="1:6">
      <c r="A1492" t="s">
        <v>1496</v>
      </c>
      <c r="B1492">
        <v>1260000</v>
      </c>
      <c r="C1492">
        <v>2950345.13313914</v>
      </c>
      <c r="D1492">
        <v>1.14300134485952</v>
      </c>
      <c r="E1492">
        <v>2.67638766268078</v>
      </c>
      <c r="F1492">
        <v>3372248.45497778</v>
      </c>
    </row>
    <row r="1493" spans="1:6">
      <c r="A1493" t="s">
        <v>1497</v>
      </c>
      <c r="B1493">
        <v>1260000</v>
      </c>
      <c r="C1493">
        <v>2947269.75488619</v>
      </c>
      <c r="D1493">
        <v>1.13609848957002</v>
      </c>
      <c r="E1493">
        <v>2.65745136260445</v>
      </c>
      <c r="F1493">
        <v>3348388.7168816</v>
      </c>
    </row>
    <row r="1494" spans="1:6">
      <c r="A1494" t="s">
        <v>1498</v>
      </c>
      <c r="B1494">
        <v>1260000</v>
      </c>
      <c r="C1494">
        <v>2944197.62559683</v>
      </c>
      <c r="D1494">
        <v>1.1110797278139</v>
      </c>
      <c r="E1494">
        <v>2.59622087022099</v>
      </c>
      <c r="F1494">
        <v>3271238.29647845</v>
      </c>
    </row>
    <row r="1495" spans="1:6">
      <c r="A1495" t="s">
        <v>1499</v>
      </c>
      <c r="B1495">
        <v>1260000</v>
      </c>
      <c r="C1495">
        <v>2941147.38261553</v>
      </c>
      <c r="D1495">
        <v>1.126332792417</v>
      </c>
      <c r="E1495">
        <v>2.6291355114058</v>
      </c>
      <c r="F1495">
        <v>3312710.74437131</v>
      </c>
    </row>
    <row r="1496" spans="1:6">
      <c r="A1496" t="s">
        <v>1500</v>
      </c>
      <c r="B1496">
        <v>1260000</v>
      </c>
      <c r="C1496">
        <v>2938168.54786763</v>
      </c>
      <c r="D1496">
        <v>1.17429423848466</v>
      </c>
      <c r="E1496">
        <v>2.7383130138554</v>
      </c>
      <c r="F1496">
        <v>3450274.3974578</v>
      </c>
    </row>
    <row r="1497" spans="1:6">
      <c r="A1497" t="s">
        <v>1501</v>
      </c>
      <c r="B1497">
        <v>1260000</v>
      </c>
      <c r="C1497">
        <v>2935118.86313009</v>
      </c>
      <c r="D1497">
        <v>1.16030532301824</v>
      </c>
      <c r="E1497">
        <v>2.70288415919134</v>
      </c>
      <c r="F1497">
        <v>3405634.04058109</v>
      </c>
    </row>
    <row r="1498" spans="1:6">
      <c r="A1498" t="s">
        <v>1502</v>
      </c>
      <c r="B1498">
        <v>1260000</v>
      </c>
      <c r="C1498">
        <v>2932047.1414936</v>
      </c>
      <c r="D1498">
        <v>1.14437944807212</v>
      </c>
      <c r="E1498">
        <v>2.66299562659038</v>
      </c>
      <c r="F1498">
        <v>3355374.48950388</v>
      </c>
    </row>
    <row r="1499" spans="1:6">
      <c r="A1499" t="s">
        <v>1503</v>
      </c>
      <c r="B1499">
        <v>1260000</v>
      </c>
      <c r="C1499">
        <v>2928901.40103043</v>
      </c>
      <c r="D1499">
        <v>1.16522903469698</v>
      </c>
      <c r="E1499">
        <v>2.70860393035343</v>
      </c>
      <c r="F1499">
        <v>3412840.95224532</v>
      </c>
    </row>
    <row r="1500" spans="1:6">
      <c r="A1500" t="s">
        <v>1504</v>
      </c>
      <c r="B1500">
        <v>1260000</v>
      </c>
      <c r="C1500">
        <v>2925667.63555245</v>
      </c>
      <c r="D1500">
        <v>1.16735681965577</v>
      </c>
      <c r="E1500">
        <v>2.71055402095899</v>
      </c>
      <c r="F1500">
        <v>3415298.06640832</v>
      </c>
    </row>
    <row r="1501" spans="1:6">
      <c r="A1501" t="s">
        <v>1505</v>
      </c>
      <c r="B1501">
        <v>1260000</v>
      </c>
      <c r="C1501">
        <v>2922400.69976312</v>
      </c>
      <c r="D1501">
        <v>1.13791824986109</v>
      </c>
      <c r="E1501">
        <v>2.63924848386292</v>
      </c>
      <c r="F1501">
        <v>3325453.08966727</v>
      </c>
    </row>
    <row r="1502" spans="1:6">
      <c r="A1502" t="s">
        <v>1506</v>
      </c>
      <c r="B1502">
        <v>1260000</v>
      </c>
      <c r="C1502">
        <v>2919133.1809082</v>
      </c>
      <c r="D1502">
        <v>1.11238259361786</v>
      </c>
      <c r="E1502">
        <v>2.57713725309096</v>
      </c>
      <c r="F1502">
        <v>3247192.93889462</v>
      </c>
    </row>
    <row r="1503" spans="1:6">
      <c r="A1503" t="s">
        <v>1507</v>
      </c>
      <c r="B1503">
        <v>1260000</v>
      </c>
      <c r="C1503">
        <v>2915926.16725731</v>
      </c>
      <c r="D1503">
        <v>1.131560061283</v>
      </c>
      <c r="E1503">
        <v>2.61868697818919</v>
      </c>
      <c r="F1503">
        <v>3299545.59251838</v>
      </c>
    </row>
    <row r="1504" spans="1:6">
      <c r="A1504" t="s">
        <v>1508</v>
      </c>
      <c r="B1504">
        <v>1260000</v>
      </c>
      <c r="C1504">
        <v>2912554.00756494</v>
      </c>
      <c r="D1504">
        <v>1.13125585253696</v>
      </c>
      <c r="E1504">
        <v>2.61495537054588</v>
      </c>
      <c r="F1504">
        <v>3294843.76688781</v>
      </c>
    </row>
    <row r="1505" spans="1:6">
      <c r="A1505" t="s">
        <v>1509</v>
      </c>
      <c r="B1505">
        <v>1260000</v>
      </c>
      <c r="C1505">
        <v>2909280.46305222</v>
      </c>
      <c r="D1505">
        <v>1.07418590601967</v>
      </c>
      <c r="E1505">
        <v>2.48024450005482</v>
      </c>
      <c r="F1505">
        <v>3125108.07006907</v>
      </c>
    </row>
    <row r="1506" spans="1:6">
      <c r="A1506" t="s">
        <v>1510</v>
      </c>
      <c r="B1506">
        <v>1260000</v>
      </c>
      <c r="C1506">
        <v>2906222.06903724</v>
      </c>
      <c r="D1506">
        <v>1.11337763239253</v>
      </c>
      <c r="E1506">
        <v>2.56803384637429</v>
      </c>
      <c r="F1506">
        <v>3235722.6464316</v>
      </c>
    </row>
    <row r="1507" spans="1:6">
      <c r="A1507" t="s">
        <v>1511</v>
      </c>
      <c r="B1507">
        <v>1260000</v>
      </c>
      <c r="C1507">
        <v>2902954.22762762</v>
      </c>
      <c r="D1507">
        <v>1.13939256968734</v>
      </c>
      <c r="E1507">
        <v>2.62508291833441</v>
      </c>
      <c r="F1507">
        <v>3307604.47710136</v>
      </c>
    </row>
    <row r="1508" spans="1:6">
      <c r="A1508" t="s">
        <v>1512</v>
      </c>
      <c r="B1508">
        <v>1260000</v>
      </c>
      <c r="C1508">
        <v>2899638.27165742</v>
      </c>
      <c r="D1508">
        <v>1.13827363928491</v>
      </c>
      <c r="E1508">
        <v>2.61950937149945</v>
      </c>
      <c r="F1508">
        <v>3300581.8080893</v>
      </c>
    </row>
    <row r="1509" spans="1:6">
      <c r="A1509" t="s">
        <v>1513</v>
      </c>
      <c r="B1509">
        <v>1260000</v>
      </c>
      <c r="C1509">
        <v>2896308.52472541</v>
      </c>
      <c r="D1509">
        <v>1.15003505185767</v>
      </c>
      <c r="E1509">
        <v>2.64353676541937</v>
      </c>
      <c r="F1509">
        <v>3330856.3244284</v>
      </c>
    </row>
    <row r="1510" spans="1:6">
      <c r="A1510" t="s">
        <v>1514</v>
      </c>
      <c r="B1510">
        <v>1260000</v>
      </c>
      <c r="C1510">
        <v>2893057.07666716</v>
      </c>
      <c r="D1510">
        <v>1.18590986681431</v>
      </c>
      <c r="E1510">
        <v>2.72294042260043</v>
      </c>
      <c r="F1510">
        <v>3430904.93247655</v>
      </c>
    </row>
    <row r="1511" spans="1:6">
      <c r="A1511" t="s">
        <v>1515</v>
      </c>
      <c r="B1511">
        <v>1260000</v>
      </c>
      <c r="C1511">
        <v>2889850.65298015</v>
      </c>
      <c r="D1511">
        <v>1.26273918489062</v>
      </c>
      <c r="E1511">
        <v>2.89613306190459</v>
      </c>
      <c r="F1511">
        <v>3649127.65799978</v>
      </c>
    </row>
    <row r="1512" spans="1:6">
      <c r="A1512" t="s">
        <v>1516</v>
      </c>
      <c r="B1512">
        <v>1260000</v>
      </c>
      <c r="C1512">
        <v>2886680.27346337</v>
      </c>
      <c r="D1512">
        <v>1.26759129589984</v>
      </c>
      <c r="E1512">
        <v>2.90407205451424</v>
      </c>
      <c r="F1512">
        <v>3659130.78868794</v>
      </c>
    </row>
    <row r="1513" spans="1:6">
      <c r="A1513" t="s">
        <v>1517</v>
      </c>
      <c r="B1513">
        <v>1260000</v>
      </c>
      <c r="C1513">
        <v>2883457.31479045</v>
      </c>
      <c r="D1513">
        <v>1.31506217900529</v>
      </c>
      <c r="E1513">
        <v>3.00946480909291</v>
      </c>
      <c r="F1513">
        <v>3791925.65945707</v>
      </c>
    </row>
    <row r="1514" spans="1:6">
      <c r="A1514" t="s">
        <v>1518</v>
      </c>
      <c r="B1514">
        <v>1260000</v>
      </c>
      <c r="C1514">
        <v>2880274.53693626</v>
      </c>
      <c r="D1514">
        <v>1.33373699022635</v>
      </c>
      <c r="E1514">
        <v>3.04883229517378</v>
      </c>
      <c r="F1514">
        <v>3841528.69191896</v>
      </c>
    </row>
    <row r="1515" spans="1:6">
      <c r="A1515" t="s">
        <v>1519</v>
      </c>
      <c r="B1515">
        <v>1260000</v>
      </c>
      <c r="C1515">
        <v>2877125.7486442</v>
      </c>
      <c r="D1515">
        <v>1.3672073674944</v>
      </c>
      <c r="E1515">
        <v>3.12192660377317</v>
      </c>
      <c r="F1515">
        <v>3933627.52075419</v>
      </c>
    </row>
    <row r="1516" spans="1:6">
      <c r="A1516" t="s">
        <v>1520</v>
      </c>
      <c r="B1516">
        <v>1260000</v>
      </c>
      <c r="C1516">
        <v>2873929.38426152</v>
      </c>
      <c r="D1516">
        <v>1.39192522413517</v>
      </c>
      <c r="E1516">
        <v>3.1748371447118</v>
      </c>
      <c r="F1516">
        <v>4000294.80233687</v>
      </c>
    </row>
    <row r="1517" spans="1:6">
      <c r="A1517" t="s">
        <v>1521</v>
      </c>
      <c r="B1517">
        <v>1260000</v>
      </c>
      <c r="C1517">
        <v>2870665.39503875</v>
      </c>
      <c r="D1517">
        <v>1.35444120236696</v>
      </c>
      <c r="E1517">
        <v>3.08583134067421</v>
      </c>
      <c r="F1517">
        <v>3888147.48924951</v>
      </c>
    </row>
    <row r="1518" spans="1:6">
      <c r="A1518" t="s">
        <v>1522</v>
      </c>
      <c r="B1518">
        <v>1260000</v>
      </c>
      <c r="C1518">
        <v>2867465.22675035</v>
      </c>
      <c r="D1518">
        <v>1.36626058923224</v>
      </c>
      <c r="E1518">
        <v>3.10928946849435</v>
      </c>
      <c r="F1518">
        <v>3917704.73030289</v>
      </c>
    </row>
    <row r="1519" spans="1:6">
      <c r="A1519" t="s">
        <v>1523</v>
      </c>
      <c r="B1519">
        <v>1260000</v>
      </c>
      <c r="C1519">
        <v>2864281.41371341</v>
      </c>
      <c r="D1519">
        <v>1.39994373127289</v>
      </c>
      <c r="E1519">
        <v>3.18240699184884</v>
      </c>
      <c r="F1519">
        <v>4009832.80972954</v>
      </c>
    </row>
    <row r="1520" spans="1:6">
      <c r="A1520" t="s">
        <v>1524</v>
      </c>
      <c r="B1520">
        <v>1260000</v>
      </c>
      <c r="C1520">
        <v>2860987.98618653</v>
      </c>
      <c r="D1520">
        <v>1.39588852596032</v>
      </c>
      <c r="E1520">
        <v>3.16953992287945</v>
      </c>
      <c r="F1520">
        <v>3993620.3028281</v>
      </c>
    </row>
    <row r="1521" spans="1:6">
      <c r="A1521" t="s">
        <v>1525</v>
      </c>
      <c r="B1521">
        <v>1260000</v>
      </c>
      <c r="C1521">
        <v>2857561.47298859</v>
      </c>
      <c r="D1521">
        <v>1.39633842495993</v>
      </c>
      <c r="E1521">
        <v>3.16676419557068</v>
      </c>
      <c r="F1521">
        <v>3990122.88641906</v>
      </c>
    </row>
    <row r="1522" spans="1:6">
      <c r="A1522" t="s">
        <v>1526</v>
      </c>
      <c r="B1522">
        <v>1260000</v>
      </c>
      <c r="C1522">
        <v>2854137.82960717</v>
      </c>
      <c r="D1522">
        <v>1.36948910859005</v>
      </c>
      <c r="E1522">
        <v>3.10215132703323</v>
      </c>
      <c r="F1522">
        <v>3908710.67206187</v>
      </c>
    </row>
    <row r="1523" spans="1:6">
      <c r="A1523" t="s">
        <v>1527</v>
      </c>
      <c r="B1523">
        <v>1260000</v>
      </c>
      <c r="C1523">
        <v>2850679.85177821</v>
      </c>
      <c r="D1523">
        <v>1.35808858766351</v>
      </c>
      <c r="E1523">
        <v>3.07259982046214</v>
      </c>
      <c r="F1523">
        <v>3871475.77378229</v>
      </c>
    </row>
    <row r="1524" spans="1:6">
      <c r="A1524" t="s">
        <v>1528</v>
      </c>
      <c r="B1524">
        <v>1260000</v>
      </c>
      <c r="C1524">
        <v>2847261.6694829</v>
      </c>
      <c r="D1524">
        <v>1.40634737533389</v>
      </c>
      <c r="E1524">
        <v>3.17796744108418</v>
      </c>
      <c r="F1524">
        <v>4004238.97576606</v>
      </c>
    </row>
    <row r="1525" spans="1:6">
      <c r="A1525" t="s">
        <v>1529</v>
      </c>
      <c r="B1525">
        <v>1260000</v>
      </c>
      <c r="C1525">
        <v>2843711.23613766</v>
      </c>
      <c r="D1525">
        <v>1.39028143799504</v>
      </c>
      <c r="E1525">
        <v>3.13774519573025</v>
      </c>
      <c r="F1525">
        <v>3953558.94662011</v>
      </c>
    </row>
    <row r="1526" spans="1:6">
      <c r="A1526" t="s">
        <v>1530</v>
      </c>
      <c r="B1526">
        <v>1260000</v>
      </c>
      <c r="C1526">
        <v>2840247.82927845</v>
      </c>
      <c r="D1526">
        <v>1.44953773400477</v>
      </c>
      <c r="E1526">
        <v>3.26749714481289</v>
      </c>
      <c r="F1526">
        <v>4117046.40246425</v>
      </c>
    </row>
    <row r="1527" spans="1:6">
      <c r="A1527" t="s">
        <v>1531</v>
      </c>
      <c r="B1527">
        <v>1260000</v>
      </c>
      <c r="C1527">
        <v>2836825.29889787</v>
      </c>
      <c r="D1527">
        <v>1.47130605135302</v>
      </c>
      <c r="E1527">
        <v>3.31257002293633</v>
      </c>
      <c r="F1527">
        <v>4173838.22889978</v>
      </c>
    </row>
    <row r="1528" spans="1:6">
      <c r="A1528" t="s">
        <v>1532</v>
      </c>
      <c r="B1528">
        <v>1260000</v>
      </c>
      <c r="C1528">
        <v>2833551.67658495</v>
      </c>
      <c r="D1528">
        <v>1.4267524336889</v>
      </c>
      <c r="E1528">
        <v>3.20855297662765</v>
      </c>
      <c r="F1528">
        <v>4042776.75055084</v>
      </c>
    </row>
    <row r="1529" spans="1:6">
      <c r="A1529" t="s">
        <v>1533</v>
      </c>
      <c r="B1529">
        <v>1260000</v>
      </c>
      <c r="C1529">
        <v>2830461.52607549</v>
      </c>
      <c r="D1529">
        <v>1.42951782634496</v>
      </c>
      <c r="E1529">
        <v>3.21126603834006</v>
      </c>
      <c r="F1529">
        <v>4046195.20830847</v>
      </c>
    </row>
    <row r="1530" spans="1:6">
      <c r="A1530" t="s">
        <v>1534</v>
      </c>
      <c r="B1530">
        <v>1260000</v>
      </c>
      <c r="C1530">
        <v>2827479.10635272</v>
      </c>
      <c r="D1530">
        <v>1.41992424589824</v>
      </c>
      <c r="E1530">
        <v>3.18635407768327</v>
      </c>
      <c r="F1530">
        <v>4014806.13788092</v>
      </c>
    </row>
    <row r="1531" spans="1:6">
      <c r="A1531" t="s">
        <v>1535</v>
      </c>
      <c r="B1531">
        <v>1260000</v>
      </c>
      <c r="C1531">
        <v>2824368.37415278</v>
      </c>
      <c r="D1531">
        <v>1.47358905665387</v>
      </c>
      <c r="E1531">
        <v>3.30314153024668</v>
      </c>
      <c r="F1531">
        <v>4161958.32811082</v>
      </c>
    </row>
    <row r="1532" spans="1:6">
      <c r="A1532" t="s">
        <v>1536</v>
      </c>
      <c r="B1532">
        <v>1260000</v>
      </c>
      <c r="C1532">
        <v>2821248.74721672</v>
      </c>
      <c r="D1532">
        <v>1.49803201545096</v>
      </c>
      <c r="E1532">
        <v>3.35422297371552</v>
      </c>
      <c r="F1532">
        <v>4226320.94688156</v>
      </c>
    </row>
    <row r="1533" spans="1:6">
      <c r="A1533" t="s">
        <v>1537</v>
      </c>
      <c r="B1533">
        <v>1260000</v>
      </c>
      <c r="C1533">
        <v>2818058.82540882</v>
      </c>
      <c r="D1533">
        <v>1.51002429367884</v>
      </c>
      <c r="E1533">
        <v>3.37725181538364</v>
      </c>
      <c r="F1533">
        <v>4255337.28738338</v>
      </c>
    </row>
    <row r="1534" spans="1:6">
      <c r="A1534" t="s">
        <v>1538</v>
      </c>
      <c r="B1534">
        <v>1260000</v>
      </c>
      <c r="C1534">
        <v>2814861.61226376</v>
      </c>
      <c r="D1534">
        <v>1.481034812545</v>
      </c>
      <c r="E1534">
        <v>3.30865717480887</v>
      </c>
      <c r="F1534">
        <v>4168908.04025918</v>
      </c>
    </row>
    <row r="1535" spans="1:6">
      <c r="A1535" t="s">
        <v>1539</v>
      </c>
      <c r="B1535">
        <v>1260000</v>
      </c>
      <c r="C1535">
        <v>2811638.75433526</v>
      </c>
      <c r="D1535">
        <v>1.43534805358032</v>
      </c>
      <c r="E1535">
        <v>3.20292080429057</v>
      </c>
      <c r="F1535">
        <v>4035680.21340612</v>
      </c>
    </row>
    <row r="1536" spans="1:6">
      <c r="A1536" t="s">
        <v>1540</v>
      </c>
      <c r="B1536">
        <v>1260000</v>
      </c>
      <c r="C1536">
        <v>2808335.22013304</v>
      </c>
      <c r="D1536">
        <v>1.43926033234125</v>
      </c>
      <c r="E1536">
        <v>3.20787736686851</v>
      </c>
      <c r="F1536">
        <v>4041925.48225432</v>
      </c>
    </row>
    <row r="1537" spans="1:6">
      <c r="A1537" t="s">
        <v>1541</v>
      </c>
      <c r="B1537">
        <v>1260000</v>
      </c>
      <c r="C1537">
        <v>2804952.42290873</v>
      </c>
      <c r="D1537">
        <v>1.39913460029044</v>
      </c>
      <c r="E1537">
        <v>3.11468729131754</v>
      </c>
      <c r="F1537">
        <v>3924505.98706011</v>
      </c>
    </row>
    <row r="1538" spans="1:6">
      <c r="A1538" t="s">
        <v>1542</v>
      </c>
      <c r="B1538">
        <v>1260000</v>
      </c>
      <c r="C1538">
        <v>2801686.21204479</v>
      </c>
      <c r="D1538">
        <v>1.36298817639978</v>
      </c>
      <c r="E1538">
        <v>3.03068665158677</v>
      </c>
      <c r="F1538">
        <v>3818665.18099933</v>
      </c>
    </row>
    <row r="1539" spans="1:6">
      <c r="A1539" t="s">
        <v>1543</v>
      </c>
      <c r="B1539">
        <v>1260000</v>
      </c>
      <c r="C1539">
        <v>2798539.49691248</v>
      </c>
      <c r="D1539">
        <v>1.41131740406145</v>
      </c>
      <c r="E1539">
        <v>3.13462499836981</v>
      </c>
      <c r="F1539">
        <v>3949627.49794596</v>
      </c>
    </row>
    <row r="1540" spans="1:6">
      <c r="A1540" t="s">
        <v>1544</v>
      </c>
      <c r="B1540">
        <v>1260000</v>
      </c>
      <c r="C1540">
        <v>2795487.82041064</v>
      </c>
      <c r="D1540">
        <v>1.40646038268363</v>
      </c>
      <c r="E1540">
        <v>3.12043084895411</v>
      </c>
      <c r="F1540">
        <v>3931742.86968218</v>
      </c>
    </row>
    <row r="1541" spans="1:6">
      <c r="A1541" t="s">
        <v>1545</v>
      </c>
      <c r="B1541">
        <v>1260000</v>
      </c>
      <c r="C1541">
        <v>2792381.20748559</v>
      </c>
      <c r="D1541">
        <v>1.38819398696596</v>
      </c>
      <c r="E1541">
        <v>3.07648158853035</v>
      </c>
      <c r="F1541">
        <v>3876366.80154825</v>
      </c>
    </row>
    <row r="1542" spans="1:6">
      <c r="A1542" t="s">
        <v>1546</v>
      </c>
      <c r="B1542">
        <v>1260000</v>
      </c>
      <c r="C1542">
        <v>2789217.5580422</v>
      </c>
      <c r="D1542">
        <v>1.38106221888941</v>
      </c>
      <c r="E1542">
        <v>3.05720872196434</v>
      </c>
      <c r="F1542">
        <v>3852082.98967506</v>
      </c>
    </row>
    <row r="1543" spans="1:6">
      <c r="A1543" t="s">
        <v>1547</v>
      </c>
      <c r="B1543">
        <v>1260000</v>
      </c>
      <c r="C1543">
        <v>2785973.6171924</v>
      </c>
      <c r="D1543">
        <v>1.34221731035092</v>
      </c>
      <c r="E1543">
        <v>2.96776350410841</v>
      </c>
      <c r="F1543">
        <v>3739382.0151766</v>
      </c>
    </row>
    <row r="1544" spans="1:6">
      <c r="A1544" t="s">
        <v>1548</v>
      </c>
      <c r="B1544">
        <v>1260000</v>
      </c>
      <c r="C1544">
        <v>2782808.2783711</v>
      </c>
      <c r="D1544">
        <v>1.36112396993788</v>
      </c>
      <c r="E1544">
        <v>3.00614845351783</v>
      </c>
      <c r="F1544">
        <v>3787747.05143247</v>
      </c>
    </row>
    <row r="1545" spans="1:6">
      <c r="A1545" t="s">
        <v>1549</v>
      </c>
      <c r="B1545">
        <v>1260000</v>
      </c>
      <c r="C1545">
        <v>2779642.84537945</v>
      </c>
      <c r="D1545">
        <v>1.41890650806901</v>
      </c>
      <c r="E1545">
        <v>3.13020105033045</v>
      </c>
      <c r="F1545">
        <v>3944053.32341636</v>
      </c>
    </row>
    <row r="1546" spans="1:6">
      <c r="A1546" t="s">
        <v>1550</v>
      </c>
      <c r="B1546">
        <v>1260000</v>
      </c>
      <c r="C1546">
        <v>2776538.17886131</v>
      </c>
      <c r="D1546">
        <v>1.43219014043899</v>
      </c>
      <c r="E1546">
        <v>3.15597667009333</v>
      </c>
      <c r="F1546">
        <v>3976530.60431759</v>
      </c>
    </row>
    <row r="1547" spans="1:6">
      <c r="A1547" t="s">
        <v>1551</v>
      </c>
      <c r="B1547">
        <v>1260000</v>
      </c>
      <c r="C1547">
        <v>2773495.3145418</v>
      </c>
      <c r="D1547">
        <v>1.43491977716588</v>
      </c>
      <c r="E1547">
        <v>3.15852641167693</v>
      </c>
      <c r="F1547">
        <v>3979743.27871293</v>
      </c>
    </row>
    <row r="1548" spans="1:6">
      <c r="A1548" t="s">
        <v>1552</v>
      </c>
      <c r="B1548">
        <v>1260000</v>
      </c>
      <c r="C1548">
        <v>2770508.3343679</v>
      </c>
      <c r="D1548">
        <v>1.48683438786986</v>
      </c>
      <c r="E1548">
        <v>3.26927544715734</v>
      </c>
      <c r="F1548">
        <v>4119287.06341825</v>
      </c>
    </row>
    <row r="1549" spans="1:6">
      <c r="A1549" t="s">
        <v>1553</v>
      </c>
      <c r="B1549">
        <v>1260000</v>
      </c>
      <c r="C1549">
        <v>2767596.19331311</v>
      </c>
      <c r="D1549">
        <v>1.55245606563571</v>
      </c>
      <c r="E1549">
        <v>3.4099773789994</v>
      </c>
      <c r="F1549">
        <v>4296571.49753924</v>
      </c>
    </row>
    <row r="1550" spans="1:6">
      <c r="A1550" t="s">
        <v>1554</v>
      </c>
      <c r="B1550">
        <v>1260000</v>
      </c>
      <c r="C1550">
        <v>2764676.04311921</v>
      </c>
      <c r="D1550">
        <v>1.58607370860205</v>
      </c>
      <c r="E1550">
        <v>3.48014284507407</v>
      </c>
      <c r="F1550">
        <v>4384979.98479333</v>
      </c>
    </row>
    <row r="1551" spans="1:6">
      <c r="A1551" t="s">
        <v>1555</v>
      </c>
      <c r="B1551">
        <v>1260000</v>
      </c>
      <c r="C1551">
        <v>2761699.72071756</v>
      </c>
      <c r="D1551">
        <v>1.59899483974023</v>
      </c>
      <c r="E1551">
        <v>3.50471714471382</v>
      </c>
      <c r="F1551">
        <v>4415943.60233941</v>
      </c>
    </row>
    <row r="1552" spans="1:6">
      <c r="A1552" t="s">
        <v>1556</v>
      </c>
      <c r="B1552">
        <v>1260000</v>
      </c>
      <c r="C1552">
        <v>2758273.49942398</v>
      </c>
      <c r="D1552">
        <v>1.6232602489467</v>
      </c>
      <c r="E1552">
        <v>3.55348867249052</v>
      </c>
      <c r="F1552">
        <v>4477395.72733805</v>
      </c>
    </row>
    <row r="1553" spans="1:6">
      <c r="A1553" t="s">
        <v>1557</v>
      </c>
      <c r="B1553">
        <v>1260000</v>
      </c>
      <c r="C1553">
        <v>2754950.62056818</v>
      </c>
      <c r="D1553">
        <v>1.58037535441056</v>
      </c>
      <c r="E1553">
        <v>3.45544132013018</v>
      </c>
      <c r="F1553">
        <v>4353856.06336403</v>
      </c>
    </row>
    <row r="1554" spans="1:6">
      <c r="A1554" t="s">
        <v>1558</v>
      </c>
      <c r="B1554">
        <v>1260000</v>
      </c>
      <c r="C1554">
        <v>2751526.37160891</v>
      </c>
      <c r="D1554">
        <v>1.59872467610076</v>
      </c>
      <c r="E1554">
        <v>3.49121675177235</v>
      </c>
      <c r="F1554">
        <v>4398933.10723316</v>
      </c>
    </row>
    <row r="1555" spans="1:6">
      <c r="A1555" t="s">
        <v>1559</v>
      </c>
      <c r="B1555">
        <v>1260000</v>
      </c>
      <c r="C1555">
        <v>2748117.97986288</v>
      </c>
      <c r="D1555">
        <v>1.64296128113594</v>
      </c>
      <c r="E1555">
        <v>3.58337415627637</v>
      </c>
      <c r="F1555">
        <v>4515051.43690822</v>
      </c>
    </row>
    <row r="1556" spans="1:6">
      <c r="A1556" t="s">
        <v>1560</v>
      </c>
      <c r="B1556">
        <v>1260000</v>
      </c>
      <c r="C1556">
        <v>2744786.81979246</v>
      </c>
      <c r="D1556">
        <v>1.60112385594893</v>
      </c>
      <c r="E1556">
        <v>3.48789179100309</v>
      </c>
      <c r="F1556">
        <v>4394743.6566639</v>
      </c>
    </row>
    <row r="1557" spans="1:6">
      <c r="A1557" t="s">
        <v>1561</v>
      </c>
      <c r="B1557">
        <v>1260000</v>
      </c>
      <c r="C1557">
        <v>2741408.03479366</v>
      </c>
      <c r="D1557">
        <v>1.5764892364242</v>
      </c>
      <c r="E1557">
        <v>3.43000020595161</v>
      </c>
      <c r="F1557">
        <v>4321800.25949903</v>
      </c>
    </row>
    <row r="1558" spans="1:6">
      <c r="A1558" t="s">
        <v>1562</v>
      </c>
      <c r="B1558">
        <v>1260000</v>
      </c>
      <c r="C1558">
        <v>2737944.40403216</v>
      </c>
      <c r="D1558">
        <v>1.62613169128928</v>
      </c>
      <c r="E1558">
        <v>3.53353822570225</v>
      </c>
      <c r="F1558">
        <v>4452258.16438484</v>
      </c>
    </row>
    <row r="1559" spans="1:6">
      <c r="A1559" t="s">
        <v>1563</v>
      </c>
      <c r="B1559">
        <v>1260000</v>
      </c>
      <c r="C1559">
        <v>2734493.44560663</v>
      </c>
      <c r="D1559">
        <v>1.63666603266204</v>
      </c>
      <c r="E1559">
        <v>3.55194645949314</v>
      </c>
      <c r="F1559">
        <v>4475452.53896136</v>
      </c>
    </row>
    <row r="1560" spans="1:6">
      <c r="A1560" t="s">
        <v>1564</v>
      </c>
      <c r="B1560">
        <v>1260000</v>
      </c>
      <c r="C1560">
        <v>2731069.62837079</v>
      </c>
      <c r="D1560">
        <v>1.60459619817259</v>
      </c>
      <c r="E1560">
        <v>3.47798725605428</v>
      </c>
      <c r="F1560">
        <v>4382263.9426284</v>
      </c>
    </row>
    <row r="1561" spans="1:6">
      <c r="A1561" t="s">
        <v>1565</v>
      </c>
      <c r="B1561">
        <v>1260000</v>
      </c>
      <c r="C1561">
        <v>2727645.67803026</v>
      </c>
      <c r="D1561">
        <v>1.67635981579266</v>
      </c>
      <c r="E1561">
        <v>3.62898063997655</v>
      </c>
      <c r="F1561">
        <v>4572515.60637045</v>
      </c>
    </row>
    <row r="1562" spans="1:6">
      <c r="A1562" t="s">
        <v>1566</v>
      </c>
      <c r="B1562">
        <v>1260000</v>
      </c>
      <c r="C1562">
        <v>2724439.15707904</v>
      </c>
      <c r="D1562">
        <v>1.68811768648421</v>
      </c>
      <c r="E1562">
        <v>3.65013803715497</v>
      </c>
      <c r="F1562">
        <v>4599173.92681526</v>
      </c>
    </row>
    <row r="1563" spans="1:6">
      <c r="A1563" t="s">
        <v>1567</v>
      </c>
      <c r="B1563">
        <v>1260000</v>
      </c>
      <c r="C1563">
        <v>2721228.86972711</v>
      </c>
      <c r="D1563">
        <v>1.70567235106804</v>
      </c>
      <c r="E1563">
        <v>3.68374987620767</v>
      </c>
      <c r="F1563">
        <v>4641524.84402166</v>
      </c>
    </row>
    <row r="1564" spans="1:6">
      <c r="A1564" t="s">
        <v>1568</v>
      </c>
      <c r="B1564">
        <v>1260000</v>
      </c>
      <c r="C1564">
        <v>2718042.39046437</v>
      </c>
      <c r="D1564">
        <v>1.73402061238893</v>
      </c>
      <c r="E1564">
        <v>3.74058851620008</v>
      </c>
      <c r="F1564">
        <v>4713141.5304121</v>
      </c>
    </row>
    <row r="1565" spans="1:6">
      <c r="A1565" t="s">
        <v>1569</v>
      </c>
      <c r="B1565">
        <v>1260000</v>
      </c>
      <c r="C1565">
        <v>2714826.40649382</v>
      </c>
      <c r="D1565">
        <v>1.74085367901004</v>
      </c>
      <c r="E1565">
        <v>3.75088534731617</v>
      </c>
      <c r="F1565">
        <v>4726115.53761837</v>
      </c>
    </row>
    <row r="1566" spans="1:6">
      <c r="A1566" t="s">
        <v>1570</v>
      </c>
      <c r="B1566">
        <v>1260000</v>
      </c>
      <c r="C1566">
        <v>2711654.11287479</v>
      </c>
      <c r="D1566">
        <v>1.7851885362543</v>
      </c>
      <c r="E1566">
        <v>3.84191574332611</v>
      </c>
      <c r="F1566">
        <v>4840813.8365909</v>
      </c>
    </row>
    <row r="1567" spans="1:6">
      <c r="A1567" t="s">
        <v>1571</v>
      </c>
      <c r="B1567">
        <v>1260000</v>
      </c>
      <c r="C1567">
        <v>2708458.16686583</v>
      </c>
      <c r="D1567">
        <v>1.75678195818191</v>
      </c>
      <c r="E1567">
        <v>3.77632574765106</v>
      </c>
      <c r="F1567">
        <v>4758170.44204034</v>
      </c>
    </row>
    <row r="1568" spans="1:6">
      <c r="A1568" t="s">
        <v>1572</v>
      </c>
      <c r="B1568">
        <v>1260000</v>
      </c>
      <c r="C1568">
        <v>2705285.32278167</v>
      </c>
      <c r="D1568">
        <v>1.74311218512195</v>
      </c>
      <c r="E1568">
        <v>3.7425522304542</v>
      </c>
      <c r="F1568">
        <v>4715615.8103723</v>
      </c>
    </row>
    <row r="1569" spans="1:6">
      <c r="A1569" t="s">
        <v>1573</v>
      </c>
      <c r="B1569">
        <v>1260000</v>
      </c>
      <c r="C1569">
        <v>2702079.05659737</v>
      </c>
      <c r="D1569">
        <v>1.74791543487505</v>
      </c>
      <c r="E1569">
        <v>3.74841721371361</v>
      </c>
      <c r="F1569">
        <v>4723005.68927915</v>
      </c>
    </row>
    <row r="1570" spans="1:6">
      <c r="A1570" t="s">
        <v>1574</v>
      </c>
      <c r="B1570">
        <v>1260000</v>
      </c>
      <c r="C1570">
        <v>2698949.92396226</v>
      </c>
      <c r="D1570">
        <v>1.71198690084293</v>
      </c>
      <c r="E1570">
        <v>3.66711659988445</v>
      </c>
      <c r="F1570">
        <v>4620566.91585441</v>
      </c>
    </row>
    <row r="1571" spans="1:6">
      <c r="A1571" t="s">
        <v>1575</v>
      </c>
      <c r="B1571">
        <v>1260000</v>
      </c>
      <c r="C1571">
        <v>2695914.30895867</v>
      </c>
      <c r="D1571">
        <v>1.83380303258196</v>
      </c>
      <c r="E1571">
        <v>3.92363161535675</v>
      </c>
      <c r="F1571">
        <v>4943775.8353495</v>
      </c>
    </row>
    <row r="1572" spans="1:6">
      <c r="A1572" t="s">
        <v>1576</v>
      </c>
      <c r="B1572">
        <v>1260000</v>
      </c>
      <c r="C1572">
        <v>2692880.04414537</v>
      </c>
      <c r="D1572">
        <v>1.80092202257308</v>
      </c>
      <c r="E1572">
        <v>3.84894204416584</v>
      </c>
      <c r="F1572">
        <v>4849666.97564896</v>
      </c>
    </row>
    <row r="1573" spans="1:6">
      <c r="A1573" t="s">
        <v>1577</v>
      </c>
      <c r="B1573">
        <v>1260000</v>
      </c>
      <c r="C1573">
        <v>2689755.30145706</v>
      </c>
      <c r="D1573">
        <v>1.8324024467286</v>
      </c>
      <c r="E1573">
        <v>3.91167793292948</v>
      </c>
      <c r="F1573">
        <v>4928714.19549114</v>
      </c>
    </row>
    <row r="1574" spans="1:6">
      <c r="A1574" t="s">
        <v>1578</v>
      </c>
      <c r="B1574">
        <v>1260000</v>
      </c>
      <c r="C1574">
        <v>2686638.78556998</v>
      </c>
      <c r="D1574">
        <v>1.77672722307374</v>
      </c>
      <c r="E1574">
        <v>3.78843195943488</v>
      </c>
      <c r="F1574">
        <v>4773424.26888795</v>
      </c>
    </row>
    <row r="1575" spans="1:6">
      <c r="A1575" t="s">
        <v>1579</v>
      </c>
      <c r="B1575">
        <v>1260000</v>
      </c>
      <c r="C1575">
        <v>2683410.82225006</v>
      </c>
      <c r="D1575">
        <v>1.71386337892216</v>
      </c>
      <c r="E1575">
        <v>3.64999963401411</v>
      </c>
      <c r="F1575">
        <v>4598999.53885778</v>
      </c>
    </row>
    <row r="1576" spans="1:6">
      <c r="A1576" t="s">
        <v>1580</v>
      </c>
      <c r="B1576">
        <v>1260000</v>
      </c>
      <c r="C1576">
        <v>2680236.42156862</v>
      </c>
      <c r="D1576">
        <v>1.61592840045442</v>
      </c>
      <c r="E1576">
        <v>3.4373572647183</v>
      </c>
      <c r="F1576">
        <v>4331070.15354506</v>
      </c>
    </row>
    <row r="1577" spans="1:6">
      <c r="A1577" t="s">
        <v>1581</v>
      </c>
      <c r="B1577">
        <v>1260000</v>
      </c>
      <c r="C1577">
        <v>2677278.16089826</v>
      </c>
      <c r="D1577">
        <v>1.66014244313826</v>
      </c>
      <c r="E1577">
        <v>3.52751040237646</v>
      </c>
      <c r="F1577">
        <v>4444663.10699434</v>
      </c>
    </row>
    <row r="1578" spans="1:6">
      <c r="A1578" t="s">
        <v>1582</v>
      </c>
      <c r="B1578">
        <v>1260000</v>
      </c>
      <c r="C1578">
        <v>2674390.63806038</v>
      </c>
      <c r="D1578">
        <v>1.74459544360186</v>
      </c>
      <c r="E1578">
        <v>3.7029600964854</v>
      </c>
      <c r="F1578">
        <v>4665729.7215716</v>
      </c>
    </row>
    <row r="1579" spans="1:6">
      <c r="A1579" t="s">
        <v>1583</v>
      </c>
      <c r="B1579">
        <v>1260000</v>
      </c>
      <c r="C1579">
        <v>2671617.68111919</v>
      </c>
      <c r="D1579">
        <v>1.774584792727</v>
      </c>
      <c r="E1579">
        <v>3.76270802293229</v>
      </c>
      <c r="F1579">
        <v>4741012.10889469</v>
      </c>
    </row>
    <row r="1580" spans="1:6">
      <c r="A1580" t="s">
        <v>1584</v>
      </c>
      <c r="B1580">
        <v>1260000</v>
      </c>
      <c r="C1580">
        <v>2668899.79101268</v>
      </c>
      <c r="D1580">
        <v>1.73386568352356</v>
      </c>
      <c r="E1580">
        <v>3.67262996857149</v>
      </c>
      <c r="F1580">
        <v>4627513.76040008</v>
      </c>
    </row>
    <row r="1581" spans="1:6">
      <c r="A1581" t="s">
        <v>1585</v>
      </c>
      <c r="B1581">
        <v>1260000</v>
      </c>
      <c r="C1581">
        <v>2666389.27329702</v>
      </c>
      <c r="D1581">
        <v>1.69536532071776</v>
      </c>
      <c r="E1581">
        <v>3.58770151228698</v>
      </c>
      <c r="F1581">
        <v>4520503.9054816</v>
      </c>
    </row>
    <row r="1582" spans="1:6">
      <c r="A1582" t="s">
        <v>1586</v>
      </c>
      <c r="B1582">
        <v>1260000</v>
      </c>
      <c r="C1582">
        <v>2663967.79661962</v>
      </c>
      <c r="D1582">
        <v>1.73898346477727</v>
      </c>
      <c r="E1582">
        <v>3.6766634516037</v>
      </c>
      <c r="F1582">
        <v>4632595.94902067</v>
      </c>
    </row>
    <row r="1583" spans="1:6">
      <c r="A1583" t="s">
        <v>1587</v>
      </c>
      <c r="B1583">
        <v>1260000</v>
      </c>
      <c r="C1583">
        <v>2661576.53209175</v>
      </c>
      <c r="D1583">
        <v>1.77054060571348</v>
      </c>
      <c r="E1583">
        <v>3.74002327403374</v>
      </c>
      <c r="F1583">
        <v>4712429.32528251</v>
      </c>
    </row>
    <row r="1584" spans="1:6">
      <c r="A1584" t="s">
        <v>1588</v>
      </c>
      <c r="B1584">
        <v>1260000</v>
      </c>
      <c r="C1584">
        <v>2659200.77542609</v>
      </c>
      <c r="D1584">
        <v>1.73895173929162</v>
      </c>
      <c r="E1584">
        <v>3.67001731234352</v>
      </c>
      <c r="F1584">
        <v>4624221.81355283</v>
      </c>
    </row>
    <row r="1585" spans="1:6">
      <c r="A1585" t="s">
        <v>1589</v>
      </c>
      <c r="B1585">
        <v>1260000</v>
      </c>
      <c r="C1585">
        <v>2656871.19312758</v>
      </c>
      <c r="D1585">
        <v>1.70161074789251</v>
      </c>
      <c r="E1585">
        <v>3.58806395078721</v>
      </c>
      <c r="F1585">
        <v>4520960.57799188</v>
      </c>
    </row>
    <row r="1586" spans="1:6">
      <c r="A1586" t="s">
        <v>1590</v>
      </c>
      <c r="B1586">
        <v>1260000</v>
      </c>
      <c r="C1586">
        <v>2654600.88839302</v>
      </c>
      <c r="D1586">
        <v>1.68048702770143</v>
      </c>
      <c r="E1586">
        <v>3.54049393386442</v>
      </c>
      <c r="F1586">
        <v>4461022.35666917</v>
      </c>
    </row>
    <row r="1587" spans="1:6">
      <c r="A1587" t="s">
        <v>1591</v>
      </c>
      <c r="B1587">
        <v>1260000</v>
      </c>
      <c r="C1587">
        <v>2652414.06167017</v>
      </c>
      <c r="D1587">
        <v>1.65691728829188</v>
      </c>
      <c r="E1587">
        <v>3.4879608845157</v>
      </c>
      <c r="F1587">
        <v>4394830.71448978</v>
      </c>
    </row>
    <row r="1588" spans="1:6">
      <c r="A1588" t="s">
        <v>1592</v>
      </c>
      <c r="B1588">
        <v>1260000</v>
      </c>
      <c r="C1588">
        <v>2650329.84770339</v>
      </c>
      <c r="D1588">
        <v>1.78925129826268</v>
      </c>
      <c r="E1588">
        <v>3.76357628637113</v>
      </c>
      <c r="F1588">
        <v>4742106.12082762</v>
      </c>
    </row>
    <row r="1589" spans="1:6">
      <c r="A1589" t="s">
        <v>1593</v>
      </c>
      <c r="B1589">
        <v>1260000</v>
      </c>
      <c r="C1589">
        <v>2648150.82054803</v>
      </c>
      <c r="D1589">
        <v>1.81068432983566</v>
      </c>
      <c r="E1589">
        <v>3.80552793159346</v>
      </c>
      <c r="F1589">
        <v>4794965.19380776</v>
      </c>
    </row>
    <row r="1590" spans="1:6">
      <c r="A1590" t="s">
        <v>1594</v>
      </c>
      <c r="B1590">
        <v>1260000</v>
      </c>
      <c r="C1590">
        <v>2645983.27852385</v>
      </c>
      <c r="D1590">
        <v>1.85864380525068</v>
      </c>
      <c r="E1590">
        <v>3.90312732494067</v>
      </c>
      <c r="F1590">
        <v>4917940.42942524</v>
      </c>
    </row>
    <row r="1591" spans="1:6">
      <c r="A1591" t="s">
        <v>1595</v>
      </c>
      <c r="B1591">
        <v>1260000</v>
      </c>
      <c r="C1591">
        <v>2643867.40161729</v>
      </c>
      <c r="D1591">
        <v>1.80936964917709</v>
      </c>
      <c r="E1591">
        <v>3.79661383566272</v>
      </c>
      <c r="F1591">
        <v>4783733.43293502</v>
      </c>
    </row>
    <row r="1592" spans="1:6">
      <c r="A1592" t="s">
        <v>1596</v>
      </c>
      <c r="B1592">
        <v>1260000</v>
      </c>
      <c r="C1592">
        <v>2641810.65516203</v>
      </c>
      <c r="D1592">
        <v>1.82574339516927</v>
      </c>
      <c r="E1592">
        <v>3.82799075789673</v>
      </c>
      <c r="F1592">
        <v>4823268.35494988</v>
      </c>
    </row>
    <row r="1593" spans="1:6">
      <c r="A1593" t="s">
        <v>1597</v>
      </c>
      <c r="B1593">
        <v>1260000</v>
      </c>
      <c r="C1593">
        <v>2639693.80166293</v>
      </c>
      <c r="D1593">
        <v>1.86251607597537</v>
      </c>
      <c r="E1593">
        <v>3.90196201686488</v>
      </c>
      <c r="F1593">
        <v>4916472.14124975</v>
      </c>
    </row>
    <row r="1594" spans="1:6">
      <c r="A1594" t="s">
        <v>1598</v>
      </c>
      <c r="B1594">
        <v>1260000</v>
      </c>
      <c r="C1594">
        <v>2637532.63007953</v>
      </c>
      <c r="D1594">
        <v>1.8573518124816</v>
      </c>
      <c r="E1594">
        <v>3.88795715155364</v>
      </c>
      <c r="F1594">
        <v>4898826.01095758</v>
      </c>
    </row>
    <row r="1595" spans="1:6">
      <c r="A1595" t="s">
        <v>1599</v>
      </c>
      <c r="B1595">
        <v>1260000</v>
      </c>
      <c r="C1595">
        <v>2635244.9521344</v>
      </c>
      <c r="D1595">
        <v>1.93040991338524</v>
      </c>
      <c r="E1595">
        <v>4.03738331730052</v>
      </c>
      <c r="F1595">
        <v>5087102.97979866</v>
      </c>
    </row>
    <row r="1596" spans="1:6">
      <c r="A1596" t="s">
        <v>1600</v>
      </c>
      <c r="B1596">
        <v>1260000</v>
      </c>
      <c r="C1596">
        <v>2632689.24416413</v>
      </c>
      <c r="D1596">
        <v>1.85554831599554</v>
      </c>
      <c r="E1596">
        <v>3.8770492805939</v>
      </c>
      <c r="F1596">
        <v>4885082.09354831</v>
      </c>
    </row>
    <row r="1597" spans="1:6">
      <c r="A1597" t="s">
        <v>1601</v>
      </c>
      <c r="B1597">
        <v>1260000</v>
      </c>
      <c r="C1597">
        <v>2630462.65203127</v>
      </c>
      <c r="D1597">
        <v>1.8956526138871</v>
      </c>
      <c r="E1597">
        <v>3.95749476353608</v>
      </c>
      <c r="F1597">
        <v>4986443.40205546</v>
      </c>
    </row>
    <row r="1598" spans="1:6">
      <c r="A1598" t="s">
        <v>1602</v>
      </c>
      <c r="B1598">
        <v>1260000</v>
      </c>
      <c r="C1598">
        <v>2628220.74012559</v>
      </c>
      <c r="D1598">
        <v>1.93822520491269</v>
      </c>
      <c r="E1598">
        <v>4.04292355760771</v>
      </c>
      <c r="F1598">
        <v>5094083.68258571</v>
      </c>
    </row>
    <row r="1599" spans="1:6">
      <c r="A1599" t="s">
        <v>1603</v>
      </c>
      <c r="B1599">
        <v>1260000</v>
      </c>
      <c r="C1599">
        <v>2625957.28224859</v>
      </c>
      <c r="D1599">
        <v>2.00992368383294</v>
      </c>
      <c r="E1599">
        <v>4.18886804311509</v>
      </c>
      <c r="F1599">
        <v>5277973.73432501</v>
      </c>
    </row>
    <row r="1600" spans="1:6">
      <c r="A1600" t="s">
        <v>1604</v>
      </c>
      <c r="B1600">
        <v>1260000</v>
      </c>
      <c r="C1600">
        <v>2623592.99230113</v>
      </c>
      <c r="D1600">
        <v>2.07224633159024</v>
      </c>
      <c r="E1600">
        <v>4.31486583641418</v>
      </c>
      <c r="F1600">
        <v>5436730.95388187</v>
      </c>
    </row>
    <row r="1601" spans="1:6">
      <c r="A1601" t="s">
        <v>1605</v>
      </c>
      <c r="B1601">
        <v>1260000</v>
      </c>
      <c r="C1601">
        <v>2621219.86167894</v>
      </c>
      <c r="D1601">
        <v>2.12572354624681</v>
      </c>
      <c r="E1601">
        <v>4.42221331734979</v>
      </c>
      <c r="F1601">
        <v>5571988.77986073</v>
      </c>
    </row>
    <row r="1602" spans="1:6">
      <c r="A1602" t="s">
        <v>1606</v>
      </c>
      <c r="B1602">
        <v>1260000</v>
      </c>
      <c r="C1602">
        <v>2618773.75239951</v>
      </c>
      <c r="D1602">
        <v>2.06701749968773</v>
      </c>
      <c r="E1602">
        <v>4.29607236026404</v>
      </c>
      <c r="F1602">
        <v>5413051.17393269</v>
      </c>
    </row>
    <row r="1603" spans="1:6">
      <c r="A1603" t="s">
        <v>1607</v>
      </c>
      <c r="B1603">
        <v>1260000</v>
      </c>
      <c r="C1603">
        <v>2616359.81862638</v>
      </c>
      <c r="D1603">
        <v>2.0019320833351</v>
      </c>
      <c r="E1603">
        <v>4.15696401782298</v>
      </c>
      <c r="F1603">
        <v>5237774.66245695</v>
      </c>
    </row>
    <row r="1604" spans="1:6">
      <c r="A1604" t="s">
        <v>1608</v>
      </c>
      <c r="B1604">
        <v>1260000</v>
      </c>
      <c r="C1604">
        <v>2613960.41394996</v>
      </c>
      <c r="D1604">
        <v>1.96382641332253</v>
      </c>
      <c r="E1604">
        <v>4.07409881293209</v>
      </c>
      <c r="F1604">
        <v>5133364.50429443</v>
      </c>
    </row>
    <row r="1605" spans="1:6">
      <c r="A1605" t="s">
        <v>1609</v>
      </c>
      <c r="B1605">
        <v>1260000</v>
      </c>
      <c r="C1605">
        <v>2611622.2932323</v>
      </c>
      <c r="D1605">
        <v>1.96810785148974</v>
      </c>
      <c r="E1605">
        <v>4.07932884161597</v>
      </c>
      <c r="F1605">
        <v>5139954.34043612</v>
      </c>
    </row>
    <row r="1606" spans="1:6">
      <c r="A1606" t="s">
        <v>1610</v>
      </c>
      <c r="B1606">
        <v>1260000</v>
      </c>
      <c r="C1606">
        <v>2609372.49582167</v>
      </c>
      <c r="D1606">
        <v>1.97548742869628</v>
      </c>
      <c r="E1606">
        <v>4.09109727165202</v>
      </c>
      <c r="F1606">
        <v>5154782.56228154</v>
      </c>
    </row>
    <row r="1607" spans="1:6">
      <c r="A1607" t="s">
        <v>1611</v>
      </c>
      <c r="B1607">
        <v>1260000</v>
      </c>
      <c r="C1607">
        <v>2607182.12897024</v>
      </c>
      <c r="D1607">
        <v>2.06070835078797</v>
      </c>
      <c r="E1607">
        <v>4.2640015755509</v>
      </c>
      <c r="F1607">
        <v>5372641.98519414</v>
      </c>
    </row>
    <row r="1608" spans="1:6">
      <c r="A1608" t="s">
        <v>1612</v>
      </c>
      <c r="B1608">
        <v>1260000</v>
      </c>
      <c r="C1608">
        <v>2604943.03020778</v>
      </c>
      <c r="D1608">
        <v>2.10519025757493</v>
      </c>
      <c r="E1608">
        <v>4.3523021339136</v>
      </c>
      <c r="F1608">
        <v>5483900.68873114</v>
      </c>
    </row>
    <row r="1609" spans="1:6">
      <c r="A1609" t="s">
        <v>1613</v>
      </c>
      <c r="B1609">
        <v>1260000</v>
      </c>
      <c r="C1609">
        <v>2602657.85773538</v>
      </c>
      <c r="D1609">
        <v>2.08901679483352</v>
      </c>
      <c r="E1609">
        <v>4.3150761714402</v>
      </c>
      <c r="F1609">
        <v>5436995.97601465</v>
      </c>
    </row>
    <row r="1610" spans="1:6">
      <c r="A1610" t="s">
        <v>1614</v>
      </c>
      <c r="B1610">
        <v>1260000</v>
      </c>
      <c r="C1610">
        <v>2600351.14346995</v>
      </c>
      <c r="D1610">
        <v>2.08123416798061</v>
      </c>
      <c r="E1610">
        <v>4.29519019725167</v>
      </c>
      <c r="F1610">
        <v>5411939.6485371</v>
      </c>
    </row>
    <row r="1611" spans="1:6">
      <c r="A1611" t="s">
        <v>1615</v>
      </c>
      <c r="B1611">
        <v>1260000</v>
      </c>
      <c r="C1611">
        <v>2598032.76163301</v>
      </c>
      <c r="D1611">
        <v>1.94990507403546</v>
      </c>
      <c r="E1611">
        <v>4.02056925747506</v>
      </c>
      <c r="F1611">
        <v>5065917.26441857</v>
      </c>
    </row>
    <row r="1612" spans="1:6">
      <c r="A1612" t="s">
        <v>1616</v>
      </c>
      <c r="B1612">
        <v>1260000</v>
      </c>
      <c r="C1612">
        <v>2595922.95301887</v>
      </c>
      <c r="D1612">
        <v>1.94168701280582</v>
      </c>
      <c r="E1612">
        <v>4.00037292390577</v>
      </c>
      <c r="F1612">
        <v>5040469.88412127</v>
      </c>
    </row>
    <row r="1613" spans="1:6">
      <c r="A1613" t="s">
        <v>1617</v>
      </c>
      <c r="B1613">
        <v>1260000</v>
      </c>
      <c r="C1613">
        <v>2593721.21390265</v>
      </c>
      <c r="D1613">
        <v>2.004486206471</v>
      </c>
      <c r="E1613">
        <v>4.12625269579292</v>
      </c>
      <c r="F1613">
        <v>5199078.39669907</v>
      </c>
    </row>
    <row r="1614" spans="1:6">
      <c r="A1614" t="s">
        <v>1618</v>
      </c>
      <c r="B1614">
        <v>1260000</v>
      </c>
      <c r="C1614">
        <v>2591454.07798186</v>
      </c>
      <c r="D1614">
        <v>1.880720463061</v>
      </c>
      <c r="E1614">
        <v>3.86809580439949</v>
      </c>
      <c r="F1614">
        <v>4873800.71354336</v>
      </c>
    </row>
    <row r="1615" spans="1:6">
      <c r="A1615" t="s">
        <v>1619</v>
      </c>
      <c r="B1615">
        <v>1260000</v>
      </c>
      <c r="C1615">
        <v>2589083.31120921</v>
      </c>
      <c r="D1615">
        <v>1.87921091778593</v>
      </c>
      <c r="E1615">
        <v>3.86145525831881</v>
      </c>
      <c r="F1615">
        <v>4865433.6254817</v>
      </c>
    </row>
    <row r="1616" spans="1:6">
      <c r="A1616" t="s">
        <v>1620</v>
      </c>
      <c r="B1616">
        <v>1260000</v>
      </c>
      <c r="C1616">
        <v>2586704.63121159</v>
      </c>
      <c r="D1616">
        <v>2.00334036362226</v>
      </c>
      <c r="E1616">
        <v>4.11273793371017</v>
      </c>
      <c r="F1616">
        <v>5182049.79647481</v>
      </c>
    </row>
    <row r="1617" spans="1:6">
      <c r="A1617" t="s">
        <v>1621</v>
      </c>
      <c r="B1617">
        <v>1260000</v>
      </c>
      <c r="C1617">
        <v>2584413.09034664</v>
      </c>
      <c r="D1617">
        <v>2.03466401067703</v>
      </c>
      <c r="E1617">
        <v>4.17334309813564</v>
      </c>
      <c r="F1617">
        <v>5258412.3036509</v>
      </c>
    </row>
    <row r="1618" spans="1:6">
      <c r="A1618" t="s">
        <v>1622</v>
      </c>
      <c r="B1618">
        <v>1260000</v>
      </c>
      <c r="C1618">
        <v>2582065.44127534</v>
      </c>
      <c r="D1618">
        <v>2.00045175127002</v>
      </c>
      <c r="E1618">
        <v>4.09944232848655</v>
      </c>
      <c r="F1618">
        <v>5165297.33389305</v>
      </c>
    </row>
    <row r="1619" spans="1:6">
      <c r="A1619" t="s">
        <v>1623</v>
      </c>
      <c r="B1619">
        <v>1260000</v>
      </c>
      <c r="C1619">
        <v>2579668.23689062</v>
      </c>
      <c r="D1619">
        <v>1.98987077475999</v>
      </c>
      <c r="E1619">
        <v>4.07397335965498</v>
      </c>
      <c r="F1619">
        <v>5133206.43316528</v>
      </c>
    </row>
    <row r="1620" spans="1:6">
      <c r="A1620" t="s">
        <v>1624</v>
      </c>
      <c r="B1620">
        <v>1260000</v>
      </c>
      <c r="C1620">
        <v>2577262.79510701</v>
      </c>
      <c r="D1620">
        <v>1.9904028450772</v>
      </c>
      <c r="E1620">
        <v>4.07126285705763</v>
      </c>
      <c r="F1620">
        <v>5129791.19989261</v>
      </c>
    </row>
    <row r="1621" spans="1:6">
      <c r="A1621" t="s">
        <v>1625</v>
      </c>
      <c r="B1621">
        <v>1260000</v>
      </c>
      <c r="C1621">
        <v>2575011.53479402</v>
      </c>
      <c r="D1621">
        <v>1.91337218381143</v>
      </c>
      <c r="E1621">
        <v>3.91028209814956</v>
      </c>
      <c r="F1621">
        <v>4926955.44366845</v>
      </c>
    </row>
    <row r="1622" spans="1:6">
      <c r="A1622" t="s">
        <v>1626</v>
      </c>
      <c r="B1622">
        <v>1260000</v>
      </c>
      <c r="C1622">
        <v>2572773.8348416</v>
      </c>
      <c r="D1622">
        <v>1.84381714693127</v>
      </c>
      <c r="E1622">
        <v>3.76486072369608</v>
      </c>
      <c r="F1622">
        <v>4743724.51185706</v>
      </c>
    </row>
    <row r="1623" spans="1:6">
      <c r="A1623" t="s">
        <v>1627</v>
      </c>
      <c r="B1623">
        <v>1260000</v>
      </c>
      <c r="C1623">
        <v>2570531.64322863</v>
      </c>
      <c r="D1623">
        <v>1.91199912959151</v>
      </c>
      <c r="E1623">
        <v>3.90067798765125</v>
      </c>
      <c r="F1623">
        <v>4914854.26444058</v>
      </c>
    </row>
    <row r="1624" spans="1:6">
      <c r="A1624" t="s">
        <v>1628</v>
      </c>
      <c r="B1624">
        <v>1260000</v>
      </c>
      <c r="C1624">
        <v>2568282.21493585</v>
      </c>
      <c r="D1624">
        <v>1.91973161142197</v>
      </c>
      <c r="E1624">
        <v>3.91302583735331</v>
      </c>
      <c r="F1624">
        <v>4930412.55506518</v>
      </c>
    </row>
    <row r="1625" spans="1:6">
      <c r="A1625" t="s">
        <v>1629</v>
      </c>
      <c r="B1625">
        <v>1260000</v>
      </c>
      <c r="C1625">
        <v>2566015.72280166</v>
      </c>
      <c r="D1625">
        <v>1.91407284737427</v>
      </c>
      <c r="E1625">
        <v>3.89804842932549</v>
      </c>
      <c r="F1625">
        <v>4911541.02095011</v>
      </c>
    </row>
    <row r="1626" spans="1:6">
      <c r="A1626" t="s">
        <v>1630</v>
      </c>
      <c r="B1626">
        <v>1260000</v>
      </c>
      <c r="C1626">
        <v>2563683.13277885</v>
      </c>
      <c r="D1626">
        <v>1.77428918411268</v>
      </c>
      <c r="E1626">
        <v>3.61009147141398</v>
      </c>
      <c r="F1626">
        <v>4548715.25398162</v>
      </c>
    </row>
    <row r="1627" spans="1:6">
      <c r="A1627" t="s">
        <v>1631</v>
      </c>
      <c r="B1627">
        <v>1260000</v>
      </c>
      <c r="C1627">
        <v>2561321.6603754</v>
      </c>
      <c r="D1627">
        <v>1.78215095900898</v>
      </c>
      <c r="E1627">
        <v>3.62274750267341</v>
      </c>
      <c r="F1627">
        <v>4564661.8533685</v>
      </c>
    </row>
    <row r="1628" spans="1:6">
      <c r="A1628" t="s">
        <v>1632</v>
      </c>
      <c r="B1628">
        <v>1260000</v>
      </c>
      <c r="C1628">
        <v>2558877.20167209</v>
      </c>
      <c r="D1628">
        <v>1.80570451642446</v>
      </c>
      <c r="E1628">
        <v>3.66712390478959</v>
      </c>
      <c r="F1628">
        <v>4620576.12003488</v>
      </c>
    </row>
    <row r="1629" spans="1:6">
      <c r="A1629" t="s">
        <v>1633</v>
      </c>
      <c r="B1629">
        <v>1260000</v>
      </c>
      <c r="C1629">
        <v>2556431.0992677</v>
      </c>
      <c r="D1629">
        <v>1.8308468589198</v>
      </c>
      <c r="E1629">
        <v>3.71463003820568</v>
      </c>
      <c r="F1629">
        <v>4680433.84813916</v>
      </c>
    </row>
    <row r="1630" spans="1:6">
      <c r="A1630" t="s">
        <v>1634</v>
      </c>
      <c r="B1630">
        <v>1260000</v>
      </c>
      <c r="C1630">
        <v>2554098.39847153</v>
      </c>
      <c r="D1630">
        <v>1.87345148877033</v>
      </c>
      <c r="E1630">
        <v>3.79760273577969</v>
      </c>
      <c r="F1630">
        <v>4784979.44708241</v>
      </c>
    </row>
    <row r="1631" spans="1:6">
      <c r="A1631" t="s">
        <v>1635</v>
      </c>
      <c r="B1631">
        <v>1260000</v>
      </c>
      <c r="C1631">
        <v>2551661.17499186</v>
      </c>
      <c r="D1631">
        <v>1.78511418401364</v>
      </c>
      <c r="E1631">
        <v>3.61508456847213</v>
      </c>
      <c r="F1631">
        <v>4555006.55627488</v>
      </c>
    </row>
    <row r="1632" spans="1:6">
      <c r="A1632" t="s">
        <v>1636</v>
      </c>
      <c r="B1632">
        <v>1260000</v>
      </c>
      <c r="C1632">
        <v>2549246.54723528</v>
      </c>
      <c r="D1632">
        <v>1.7411735080108</v>
      </c>
      <c r="E1632">
        <v>3.52276234399529</v>
      </c>
      <c r="F1632">
        <v>4438680.55343406</v>
      </c>
    </row>
    <row r="1633" spans="1:6">
      <c r="A1633" t="s">
        <v>1637</v>
      </c>
      <c r="B1633">
        <v>1260000</v>
      </c>
      <c r="C1633">
        <v>2546874.9154153</v>
      </c>
      <c r="D1633">
        <v>1.79835482576202</v>
      </c>
      <c r="E1633">
        <v>3.63506729742012</v>
      </c>
      <c r="F1633">
        <v>4580184.79474935</v>
      </c>
    </row>
    <row r="1634" spans="1:6">
      <c r="A1634" t="s">
        <v>1638</v>
      </c>
      <c r="B1634">
        <v>1260000</v>
      </c>
      <c r="C1634">
        <v>2544516.29373853</v>
      </c>
      <c r="D1634">
        <v>1.77167938289366</v>
      </c>
      <c r="E1634">
        <v>3.57783099766154</v>
      </c>
      <c r="F1634">
        <v>4508067.05705354</v>
      </c>
    </row>
    <row r="1635" spans="1:6">
      <c r="A1635" t="s">
        <v>1639</v>
      </c>
      <c r="B1635">
        <v>1260000</v>
      </c>
      <c r="C1635">
        <v>2542243.95087919</v>
      </c>
      <c r="D1635">
        <v>1.73334348582069</v>
      </c>
      <c r="E1635">
        <v>3.49728729493929</v>
      </c>
      <c r="F1635">
        <v>4406581.99162351</v>
      </c>
    </row>
    <row r="1636" spans="1:6">
      <c r="A1636" t="s">
        <v>1640</v>
      </c>
      <c r="B1636">
        <v>1260000</v>
      </c>
      <c r="C1636">
        <v>2539979.20214883</v>
      </c>
      <c r="D1636">
        <v>1.73821727213057</v>
      </c>
      <c r="E1636">
        <v>3.50399660319645</v>
      </c>
      <c r="F1636">
        <v>4415035.72002753</v>
      </c>
    </row>
    <row r="1637" spans="1:6">
      <c r="A1637" t="s">
        <v>1641</v>
      </c>
      <c r="B1637">
        <v>1260000</v>
      </c>
      <c r="C1637">
        <v>2537711.59097731</v>
      </c>
      <c r="D1637">
        <v>1.73193024055893</v>
      </c>
      <c r="E1637">
        <v>3.48820590970675</v>
      </c>
      <c r="F1637">
        <v>4395139.44623051</v>
      </c>
    </row>
    <row r="1638" spans="1:6">
      <c r="A1638" t="s">
        <v>1642</v>
      </c>
      <c r="B1638">
        <v>1260000</v>
      </c>
      <c r="C1638">
        <v>2535417.82181576</v>
      </c>
      <c r="D1638">
        <v>1.70410313435774</v>
      </c>
      <c r="E1638">
        <v>3.42905829925612</v>
      </c>
      <c r="F1638">
        <v>4320613.45706271</v>
      </c>
    </row>
    <row r="1639" spans="1:6">
      <c r="A1639" t="s">
        <v>1643</v>
      </c>
      <c r="B1639">
        <v>1260000</v>
      </c>
      <c r="C1639">
        <v>2533102.31800615</v>
      </c>
      <c r="D1639">
        <v>1.68497852423729</v>
      </c>
      <c r="E1639">
        <v>3.38747857582227</v>
      </c>
      <c r="F1639">
        <v>4268223.00553605</v>
      </c>
    </row>
    <row r="1640" spans="1:6">
      <c r="A1640" t="s">
        <v>1644</v>
      </c>
      <c r="B1640">
        <v>1260000</v>
      </c>
      <c r="C1640">
        <v>2530757.06926184</v>
      </c>
      <c r="D1640">
        <v>1.62076125411621</v>
      </c>
      <c r="E1640">
        <v>3.25535952495261</v>
      </c>
      <c r="F1640">
        <v>4101753.00144029</v>
      </c>
    </row>
    <row r="1641" spans="1:6">
      <c r="A1641" t="s">
        <v>1645</v>
      </c>
      <c r="B1641">
        <v>1260000</v>
      </c>
      <c r="C1641">
        <v>2528447.84132971</v>
      </c>
      <c r="D1641">
        <v>1.66041177524256</v>
      </c>
      <c r="E1641">
        <v>3.33195600700832</v>
      </c>
      <c r="F1641">
        <v>4198264.56883049</v>
      </c>
    </row>
    <row r="1642" spans="1:6">
      <c r="A1642" t="s">
        <v>1646</v>
      </c>
      <c r="B1642">
        <v>1260000</v>
      </c>
      <c r="C1642">
        <v>2526046.30632829</v>
      </c>
      <c r="D1642">
        <v>1.6240404456309</v>
      </c>
      <c r="E1642">
        <v>3.25587410239181</v>
      </c>
      <c r="F1642">
        <v>4102401.36901368</v>
      </c>
    </row>
    <row r="1643" spans="1:6">
      <c r="A1643" t="s">
        <v>1647</v>
      </c>
      <c r="B1643">
        <v>1260000</v>
      </c>
      <c r="C1643">
        <v>2523485.26287215</v>
      </c>
      <c r="D1643">
        <v>1.58263669513524</v>
      </c>
      <c r="E1643">
        <v>3.1696510925829</v>
      </c>
      <c r="F1643">
        <v>3993760.37665445</v>
      </c>
    </row>
    <row r="1644" spans="1:6">
      <c r="A1644" t="s">
        <v>1648</v>
      </c>
      <c r="B1644">
        <v>1260000</v>
      </c>
      <c r="C1644">
        <v>2520903.25511494</v>
      </c>
      <c r="D1644">
        <v>1.60165116476034</v>
      </c>
      <c r="E1644">
        <v>3.20445050381189</v>
      </c>
      <c r="F1644">
        <v>4037607.63480298</v>
      </c>
    </row>
    <row r="1645" spans="1:6">
      <c r="A1645" t="s">
        <v>1649</v>
      </c>
      <c r="B1645">
        <v>1260000</v>
      </c>
      <c r="C1645">
        <v>2518327.64352062</v>
      </c>
      <c r="D1645">
        <v>1.70955364092304</v>
      </c>
      <c r="E1645">
        <v>3.41683824763319</v>
      </c>
      <c r="F1645">
        <v>4305216.19201782</v>
      </c>
    </row>
    <row r="1646" spans="1:6">
      <c r="A1646" t="s">
        <v>1650</v>
      </c>
      <c r="B1646">
        <v>1260000</v>
      </c>
      <c r="C1646">
        <v>2515729.66987994</v>
      </c>
      <c r="D1646">
        <v>1.64546427054715</v>
      </c>
      <c r="E1646">
        <v>3.28535181439907</v>
      </c>
      <c r="F1646">
        <v>4139543.28614283</v>
      </c>
    </row>
    <row r="1647" spans="1:6">
      <c r="A1647" t="s">
        <v>1651</v>
      </c>
      <c r="B1647">
        <v>1260000</v>
      </c>
      <c r="C1647">
        <v>2513026.71899757</v>
      </c>
      <c r="D1647">
        <v>1.55832145925794</v>
      </c>
      <c r="E1647">
        <v>3.10801862214483</v>
      </c>
      <c r="F1647">
        <v>3916103.46390249</v>
      </c>
    </row>
    <row r="1648" spans="1:6">
      <c r="A1648" t="s">
        <v>1652</v>
      </c>
      <c r="B1648">
        <v>1260000</v>
      </c>
      <c r="C1648">
        <v>2510330.85614681</v>
      </c>
      <c r="D1648">
        <v>1.55726563419713</v>
      </c>
      <c r="E1648">
        <v>3.10258093074769</v>
      </c>
      <c r="F1648">
        <v>3909251.97274208</v>
      </c>
    </row>
    <row r="1649" spans="1:6">
      <c r="A1649" t="s">
        <v>1653</v>
      </c>
      <c r="B1649">
        <v>1260000</v>
      </c>
      <c r="C1649">
        <v>2507799.23981928</v>
      </c>
      <c r="D1649">
        <v>1.50695877422358</v>
      </c>
      <c r="E1649">
        <v>2.99932545114038</v>
      </c>
      <c r="F1649">
        <v>3779150.06843688</v>
      </c>
    </row>
    <row r="1650" spans="1:6">
      <c r="A1650" t="s">
        <v>1654</v>
      </c>
      <c r="B1650">
        <v>1260000</v>
      </c>
      <c r="C1650">
        <v>2505044.83534005</v>
      </c>
      <c r="D1650">
        <v>1.58673578015083</v>
      </c>
      <c r="E1650">
        <v>3.15463831040961</v>
      </c>
      <c r="F1650">
        <v>3974844.27111611</v>
      </c>
    </row>
    <row r="1651" spans="1:6">
      <c r="A1651" t="s">
        <v>1655</v>
      </c>
      <c r="B1651">
        <v>1260000</v>
      </c>
      <c r="C1651">
        <v>2502210.46054504</v>
      </c>
      <c r="D1651">
        <v>1.65665982611401</v>
      </c>
      <c r="E1651">
        <v>3.2899297987835</v>
      </c>
      <c r="F1651">
        <v>4145311.54646721</v>
      </c>
    </row>
    <row r="1652" spans="1:6">
      <c r="A1652" t="s">
        <v>1656</v>
      </c>
      <c r="B1652">
        <v>1260000</v>
      </c>
      <c r="C1652">
        <v>2499532.83819124</v>
      </c>
      <c r="D1652">
        <v>1.69658554431567</v>
      </c>
      <c r="E1652">
        <v>3.365612127633</v>
      </c>
      <c r="F1652">
        <v>4240671.28081758</v>
      </c>
    </row>
    <row r="1653" spans="1:6">
      <c r="A1653" t="s">
        <v>1657</v>
      </c>
      <c r="B1653">
        <v>1260000</v>
      </c>
      <c r="C1653">
        <v>2496700.73807609</v>
      </c>
      <c r="D1653">
        <v>1.72940382502586</v>
      </c>
      <c r="E1653">
        <v>3.42682841775688</v>
      </c>
      <c r="F1653">
        <v>4317803.80637367</v>
      </c>
    </row>
    <row r="1654" spans="1:6">
      <c r="A1654" t="s">
        <v>1658</v>
      </c>
      <c r="B1654">
        <v>1260000</v>
      </c>
      <c r="C1654">
        <v>2493946.1548683</v>
      </c>
      <c r="D1654">
        <v>1.68153630279473</v>
      </c>
      <c r="E1654">
        <v>3.32830237827491</v>
      </c>
      <c r="F1654">
        <v>4193660.99662638</v>
      </c>
    </row>
    <row r="1655" spans="1:6">
      <c r="A1655" t="s">
        <v>1659</v>
      </c>
      <c r="B1655">
        <v>1260000</v>
      </c>
      <c r="C1655">
        <v>2491277.99067184</v>
      </c>
      <c r="D1655">
        <v>1.61944736141774</v>
      </c>
      <c r="E1655">
        <v>3.20197902266</v>
      </c>
      <c r="F1655">
        <v>4034493.5685516</v>
      </c>
    </row>
    <row r="1656" spans="1:6">
      <c r="A1656" t="s">
        <v>1660</v>
      </c>
      <c r="B1656">
        <v>1260000</v>
      </c>
      <c r="C1656">
        <v>2488741.26120109</v>
      </c>
      <c r="D1656">
        <v>1.52603484637982</v>
      </c>
      <c r="E1656">
        <v>3.01421102239374</v>
      </c>
      <c r="F1656">
        <v>3797905.88821612</v>
      </c>
    </row>
    <row r="1657" spans="1:6">
      <c r="A1657" t="s">
        <v>1661</v>
      </c>
      <c r="B1657">
        <v>1260000</v>
      </c>
      <c r="C1657">
        <v>2486104.30715626</v>
      </c>
      <c r="D1657">
        <v>1.59101938437653</v>
      </c>
      <c r="E1657">
        <v>3.13923820973618</v>
      </c>
      <c r="F1657">
        <v>3955440.14426759</v>
      </c>
    </row>
    <row r="1658" spans="1:6">
      <c r="A1658" t="s">
        <v>1662</v>
      </c>
      <c r="B1658">
        <v>1260000</v>
      </c>
      <c r="C1658">
        <v>2483188.3249767</v>
      </c>
      <c r="D1658">
        <v>1.55635106729874</v>
      </c>
      <c r="E1658">
        <v>3.06723238085815</v>
      </c>
      <c r="F1658">
        <v>3864712.79988126</v>
      </c>
    </row>
    <row r="1659" spans="1:6">
      <c r="A1659" t="s">
        <v>1663</v>
      </c>
      <c r="B1659">
        <v>1260000</v>
      </c>
      <c r="C1659">
        <v>2480233.76732761</v>
      </c>
      <c r="D1659">
        <v>1.55900346787845</v>
      </c>
      <c r="E1659">
        <v>3.06880400350237</v>
      </c>
      <c r="F1659">
        <v>3866693.04441298</v>
      </c>
    </row>
    <row r="1660" spans="1:6">
      <c r="A1660" t="s">
        <v>1664</v>
      </c>
      <c r="B1660">
        <v>1260000</v>
      </c>
      <c r="C1660">
        <v>2477367.97071616</v>
      </c>
      <c r="D1660">
        <v>1.59624706710677</v>
      </c>
      <c r="E1660">
        <v>3.13848520428564</v>
      </c>
      <c r="F1660">
        <v>3954491.35739991</v>
      </c>
    </row>
    <row r="1661" spans="1:6">
      <c r="A1661" t="s">
        <v>1665</v>
      </c>
      <c r="B1661">
        <v>1260000</v>
      </c>
      <c r="C1661">
        <v>2474440.82726856</v>
      </c>
      <c r="D1661">
        <v>1.62867691048757</v>
      </c>
      <c r="E1661">
        <v>3.198464001381</v>
      </c>
      <c r="F1661">
        <v>4030064.64174006</v>
      </c>
    </row>
    <row r="1662" spans="1:6">
      <c r="A1662" t="s">
        <v>1666</v>
      </c>
      <c r="B1662">
        <v>1260000</v>
      </c>
      <c r="C1662">
        <v>2471413.46795046</v>
      </c>
      <c r="D1662">
        <v>1.57309968241689</v>
      </c>
      <c r="E1662">
        <v>3.08553947742357</v>
      </c>
      <c r="F1662">
        <v>3887779.7415537</v>
      </c>
    </row>
    <row r="1663" spans="1:6">
      <c r="A1663" t="s">
        <v>1667</v>
      </c>
      <c r="B1663">
        <v>1260000</v>
      </c>
      <c r="C1663">
        <v>2468305.14752394</v>
      </c>
      <c r="D1663">
        <v>1.63418110246611</v>
      </c>
      <c r="E1663">
        <v>3.2013155771456</v>
      </c>
      <c r="F1663">
        <v>4033657.62720345</v>
      </c>
    </row>
    <row r="1664" spans="1:6">
      <c r="A1664" t="s">
        <v>1668</v>
      </c>
      <c r="B1664">
        <v>1260000</v>
      </c>
      <c r="C1664">
        <v>2465043.1384565</v>
      </c>
      <c r="D1664">
        <v>1.71364469106448</v>
      </c>
      <c r="E1664">
        <v>3.35254610115945</v>
      </c>
      <c r="F1664">
        <v>4224208.08746091</v>
      </c>
    </row>
    <row r="1665" spans="1:6">
      <c r="A1665" t="s">
        <v>1669</v>
      </c>
      <c r="B1665">
        <v>1260000</v>
      </c>
      <c r="C1665">
        <v>2461960.5582929</v>
      </c>
      <c r="D1665">
        <v>1.71274501172182</v>
      </c>
      <c r="E1665">
        <v>3.34659576608891</v>
      </c>
      <c r="F1665">
        <v>4216710.66527203</v>
      </c>
    </row>
    <row r="1666" spans="1:6">
      <c r="A1666" t="s">
        <v>1670</v>
      </c>
      <c r="B1666">
        <v>1260000</v>
      </c>
      <c r="C1666">
        <v>2458992.81233257</v>
      </c>
      <c r="D1666">
        <v>1.63431961670992</v>
      </c>
      <c r="E1666">
        <v>3.18950808773318</v>
      </c>
      <c r="F1666">
        <v>4018780.19054381</v>
      </c>
    </row>
    <row r="1667" spans="1:6">
      <c r="A1667" t="s">
        <v>1671</v>
      </c>
      <c r="B1667">
        <v>1260000</v>
      </c>
      <c r="C1667">
        <v>2456044.17888457</v>
      </c>
      <c r="D1667">
        <v>1.67752508765594</v>
      </c>
      <c r="E1667">
        <v>3.26990137021445</v>
      </c>
      <c r="F1667">
        <v>4120075.7264702</v>
      </c>
    </row>
    <row r="1668" spans="1:6">
      <c r="A1668" t="s">
        <v>1672</v>
      </c>
      <c r="B1668">
        <v>1260000</v>
      </c>
      <c r="C1668">
        <v>2453153.27461451</v>
      </c>
      <c r="D1668">
        <v>1.78621964607232</v>
      </c>
      <c r="E1668">
        <v>3.47767505868499</v>
      </c>
      <c r="F1668">
        <v>4381870.57394308</v>
      </c>
    </row>
    <row r="1669" spans="1:6">
      <c r="A1669" t="s">
        <v>1673</v>
      </c>
      <c r="B1669">
        <v>1260000</v>
      </c>
      <c r="C1669">
        <v>2450314.79536071</v>
      </c>
      <c r="D1669">
        <v>1.86332076710919</v>
      </c>
      <c r="E1669">
        <v>3.62358924138929</v>
      </c>
      <c r="F1669">
        <v>4565722.44415051</v>
      </c>
    </row>
    <row r="1670" spans="1:6">
      <c r="A1670" t="s">
        <v>1674</v>
      </c>
      <c r="B1670">
        <v>1260000</v>
      </c>
      <c r="C1670">
        <v>2447460.36935738</v>
      </c>
      <c r="D1670">
        <v>1.89476169066379</v>
      </c>
      <c r="E1670">
        <v>3.68043979942557</v>
      </c>
      <c r="F1670">
        <v>4637354.14727621</v>
      </c>
    </row>
    <row r="1671" spans="1:6">
      <c r="A1671" t="s">
        <v>1675</v>
      </c>
      <c r="B1671">
        <v>1260000</v>
      </c>
      <c r="C1671">
        <v>2444545.02590838</v>
      </c>
      <c r="D1671">
        <v>2.01234119978638</v>
      </c>
      <c r="E1671">
        <v>3.90417354791136</v>
      </c>
      <c r="F1671">
        <v>4919258.67036831</v>
      </c>
    </row>
    <row r="1672" spans="1:6">
      <c r="A1672" t="s">
        <v>1676</v>
      </c>
      <c r="B1672">
        <v>1260000</v>
      </c>
      <c r="C1672">
        <v>2441566.39309813</v>
      </c>
      <c r="D1672">
        <v>2.1158911781287</v>
      </c>
      <c r="E1672">
        <v>4.10007046981892</v>
      </c>
      <c r="F1672">
        <v>5166088.79197184</v>
      </c>
    </row>
    <row r="1673" spans="1:6">
      <c r="A1673" t="s">
        <v>1677</v>
      </c>
      <c r="B1673">
        <v>1260000</v>
      </c>
      <c r="C1673">
        <v>2438577.56341848</v>
      </c>
      <c r="D1673">
        <v>2.03428485232509</v>
      </c>
      <c r="E1673">
        <v>3.93711222101749</v>
      </c>
      <c r="F1673">
        <v>4960761.39848204</v>
      </c>
    </row>
    <row r="1674" spans="1:6">
      <c r="A1674" t="s">
        <v>1678</v>
      </c>
      <c r="B1674">
        <v>1260000</v>
      </c>
      <c r="C1674">
        <v>2435565.91059353</v>
      </c>
      <c r="D1674">
        <v>2.00933692074946</v>
      </c>
      <c r="E1674">
        <v>3.88402579926536</v>
      </c>
      <c r="F1674">
        <v>4893872.50707435</v>
      </c>
    </row>
    <row r="1675" spans="1:6">
      <c r="A1675" t="s">
        <v>1679</v>
      </c>
      <c r="B1675">
        <v>1260000</v>
      </c>
      <c r="C1675">
        <v>2432530.96419194</v>
      </c>
      <c r="D1675">
        <v>2.05362113507003</v>
      </c>
      <c r="E1675">
        <v>3.96468015855306</v>
      </c>
      <c r="F1675">
        <v>4995496.99977686</v>
      </c>
    </row>
    <row r="1676" spans="1:6">
      <c r="A1676" t="s">
        <v>1680</v>
      </c>
      <c r="B1676">
        <v>1260000</v>
      </c>
      <c r="C1676">
        <v>2429386.36713329</v>
      </c>
      <c r="D1676">
        <v>2.05259363870146</v>
      </c>
      <c r="E1676">
        <v>3.95757381200464</v>
      </c>
      <c r="F1676">
        <v>4986543.00312584</v>
      </c>
    </row>
    <row r="1677" spans="1:6">
      <c r="A1677" t="s">
        <v>1681</v>
      </c>
      <c r="B1677">
        <v>1260000</v>
      </c>
      <c r="C1677">
        <v>2426205.15460894</v>
      </c>
      <c r="D1677">
        <v>2.07742807382115</v>
      </c>
      <c r="E1677">
        <v>4.00021166748746</v>
      </c>
      <c r="F1677">
        <v>5040266.7010342</v>
      </c>
    </row>
    <row r="1678" spans="1:6">
      <c r="A1678" t="s">
        <v>1682</v>
      </c>
      <c r="B1678">
        <v>1260000</v>
      </c>
      <c r="C1678">
        <v>2423055.504769</v>
      </c>
      <c r="D1678">
        <v>2.01420470225186</v>
      </c>
      <c r="E1678">
        <v>3.87343634247854</v>
      </c>
      <c r="F1678">
        <v>4880529.79152297</v>
      </c>
    </row>
    <row r="1679" spans="1:6">
      <c r="A1679" t="s">
        <v>1683</v>
      </c>
      <c r="B1679">
        <v>1260000</v>
      </c>
      <c r="C1679">
        <v>2419964.19543872</v>
      </c>
      <c r="D1679">
        <v>2.01132896202912</v>
      </c>
      <c r="E1679">
        <v>3.86297148679317</v>
      </c>
      <c r="F1679">
        <v>4867344.0733594</v>
      </c>
    </row>
    <row r="1680" spans="1:6">
      <c r="A1680" t="s">
        <v>1684</v>
      </c>
      <c r="B1680">
        <v>1260000</v>
      </c>
      <c r="C1680">
        <v>2416945.65187271</v>
      </c>
      <c r="D1680">
        <v>2.1081908548693</v>
      </c>
      <c r="E1680">
        <v>4.04395453967791</v>
      </c>
      <c r="F1680">
        <v>5095382.71999416</v>
      </c>
    </row>
    <row r="1681" spans="1:6">
      <c r="A1681" t="s">
        <v>1685</v>
      </c>
      <c r="B1681">
        <v>1260000</v>
      </c>
      <c r="C1681">
        <v>2413867.30956603</v>
      </c>
      <c r="D1681">
        <v>2.03334982523335</v>
      </c>
      <c r="E1681">
        <v>3.89542593019252</v>
      </c>
      <c r="F1681">
        <v>4908236.67204258</v>
      </c>
    </row>
    <row r="1682" spans="1:6">
      <c r="A1682" t="s">
        <v>1686</v>
      </c>
      <c r="B1682">
        <v>1260000</v>
      </c>
      <c r="C1682">
        <v>2410816.54983175</v>
      </c>
      <c r="D1682">
        <v>2.02570786953337</v>
      </c>
      <c r="E1682">
        <v>3.87588099761545</v>
      </c>
      <c r="F1682">
        <v>4883610.05699546</v>
      </c>
    </row>
    <row r="1683" spans="1:6">
      <c r="A1683" t="s">
        <v>1687</v>
      </c>
      <c r="B1683">
        <v>1260000</v>
      </c>
      <c r="C1683">
        <v>2407709.61622442</v>
      </c>
      <c r="D1683">
        <v>2.15227432330905</v>
      </c>
      <c r="E1683">
        <v>4.11273935316199</v>
      </c>
      <c r="F1683">
        <v>5182051.58498411</v>
      </c>
    </row>
    <row r="1684" spans="1:6">
      <c r="A1684" t="s">
        <v>1688</v>
      </c>
      <c r="B1684">
        <v>1260000</v>
      </c>
      <c r="C1684">
        <v>2404624.25224583</v>
      </c>
      <c r="D1684">
        <v>2.19074593446034</v>
      </c>
      <c r="E1684">
        <v>4.1808895273907</v>
      </c>
      <c r="F1684">
        <v>5267920.80451228</v>
      </c>
    </row>
    <row r="1685" spans="1:6">
      <c r="A1685" t="s">
        <v>1689</v>
      </c>
      <c r="B1685">
        <v>1260000</v>
      </c>
      <c r="C1685">
        <v>2401618.4995709</v>
      </c>
      <c r="D1685">
        <v>2.17032549469916</v>
      </c>
      <c r="E1685">
        <v>4.13674115726974</v>
      </c>
      <c r="F1685">
        <v>5212293.85815987</v>
      </c>
    </row>
    <row r="1686" spans="1:6">
      <c r="A1686" t="s">
        <v>1690</v>
      </c>
      <c r="B1686">
        <v>1260000</v>
      </c>
      <c r="C1686">
        <v>2398689.08757033</v>
      </c>
      <c r="D1686">
        <v>2.22987715862297</v>
      </c>
      <c r="E1686">
        <v>4.24506508492956</v>
      </c>
      <c r="F1686">
        <v>5348782.00701124</v>
      </c>
    </row>
    <row r="1687" spans="1:6">
      <c r="A1687" t="s">
        <v>1691</v>
      </c>
      <c r="B1687">
        <v>1260000</v>
      </c>
      <c r="C1687">
        <v>2395824.80536133</v>
      </c>
      <c r="D1687">
        <v>2.34859236797881</v>
      </c>
      <c r="E1687">
        <v>4.46572686736979</v>
      </c>
      <c r="F1687">
        <v>5626815.85288593</v>
      </c>
    </row>
    <row r="1688" spans="1:6">
      <c r="A1688" t="s">
        <v>1692</v>
      </c>
      <c r="B1688">
        <v>1260000</v>
      </c>
      <c r="C1688">
        <v>2392901.20834057</v>
      </c>
      <c r="D1688">
        <v>2.33900341018052</v>
      </c>
      <c r="E1688">
        <v>4.44206673534419</v>
      </c>
      <c r="F1688">
        <v>5597004.08653369</v>
      </c>
    </row>
    <row r="1689" spans="1:6">
      <c r="A1689" t="s">
        <v>1693</v>
      </c>
      <c r="B1689">
        <v>1260000</v>
      </c>
      <c r="C1689">
        <v>2389981.57282877</v>
      </c>
      <c r="D1689">
        <v>2.28158762117633</v>
      </c>
      <c r="E1689">
        <v>4.32773997730608</v>
      </c>
      <c r="F1689">
        <v>5452952.37140565</v>
      </c>
    </row>
    <row r="1690" spans="1:6">
      <c r="A1690" t="s">
        <v>1694</v>
      </c>
      <c r="B1690">
        <v>1260000</v>
      </c>
      <c r="C1690">
        <v>2387042.79266521</v>
      </c>
      <c r="D1690">
        <v>2.22662489020323</v>
      </c>
      <c r="E1690">
        <v>4.21829277470523</v>
      </c>
      <c r="F1690">
        <v>5315048.89612858</v>
      </c>
    </row>
    <row r="1691" spans="1:6">
      <c r="A1691" t="s">
        <v>1695</v>
      </c>
      <c r="B1691">
        <v>1260000</v>
      </c>
      <c r="C1691">
        <v>2384056.32756958</v>
      </c>
      <c r="D1691">
        <v>2.22588191247136</v>
      </c>
      <c r="E1691">
        <v>4.21160941099209</v>
      </c>
      <c r="F1691">
        <v>5306627.85785003</v>
      </c>
    </row>
    <row r="1692" spans="1:6">
      <c r="A1692" t="s">
        <v>1696</v>
      </c>
      <c r="B1692">
        <v>1260000</v>
      </c>
      <c r="C1692">
        <v>2381002.57945317</v>
      </c>
      <c r="D1692">
        <v>2.0917749990758</v>
      </c>
      <c r="E1692">
        <v>3.95279497494851</v>
      </c>
      <c r="F1692">
        <v>4980521.66843512</v>
      </c>
    </row>
    <row r="1693" spans="1:6">
      <c r="A1693" t="s">
        <v>1697</v>
      </c>
      <c r="B1693">
        <v>1260000</v>
      </c>
      <c r="C1693">
        <v>2377851.89168384</v>
      </c>
      <c r="D1693">
        <v>2.05645513033818</v>
      </c>
      <c r="E1693">
        <v>3.8809093030457</v>
      </c>
      <c r="F1693">
        <v>4889945.72183758</v>
      </c>
    </row>
    <row r="1694" spans="1:6">
      <c r="A1694" t="s">
        <v>1698</v>
      </c>
      <c r="B1694">
        <v>1260000</v>
      </c>
      <c r="C1694">
        <v>2374654.92502731</v>
      </c>
      <c r="D1694">
        <v>2.09504305251293</v>
      </c>
      <c r="E1694">
        <v>3.94841611332863</v>
      </c>
      <c r="F1694">
        <v>4975004.30279408</v>
      </c>
    </row>
    <row r="1695" spans="1:6">
      <c r="A1695" t="s">
        <v>1699</v>
      </c>
      <c r="B1695">
        <v>1260000</v>
      </c>
      <c r="C1695">
        <v>2371448.39329944</v>
      </c>
      <c r="D1695">
        <v>2.15978925136304</v>
      </c>
      <c r="E1695">
        <v>4.06494345238911</v>
      </c>
      <c r="F1695">
        <v>5121828.75001028</v>
      </c>
    </row>
    <row r="1696" spans="1:6">
      <c r="A1696" t="s">
        <v>1700</v>
      </c>
      <c r="B1696">
        <v>1260000</v>
      </c>
      <c r="C1696">
        <v>2368264.55370691</v>
      </c>
      <c r="D1696">
        <v>2.20444831527884</v>
      </c>
      <c r="E1696">
        <v>4.1434260361538</v>
      </c>
      <c r="F1696">
        <v>5220716.80555379</v>
      </c>
    </row>
    <row r="1697" spans="1:6">
      <c r="A1697" t="s">
        <v>1701</v>
      </c>
      <c r="B1697">
        <v>1260000</v>
      </c>
      <c r="C1697">
        <v>2365065.4488324</v>
      </c>
      <c r="D1697">
        <v>2.14173842947809</v>
      </c>
      <c r="E1697">
        <v>4.02012028571047</v>
      </c>
      <c r="F1697">
        <v>5065351.55999519</v>
      </c>
    </row>
    <row r="1698" spans="1:6">
      <c r="A1698" t="s">
        <v>1702</v>
      </c>
      <c r="B1698">
        <v>1260000</v>
      </c>
      <c r="C1698">
        <v>2361764.04619707</v>
      </c>
      <c r="D1698">
        <v>2.17732866648962</v>
      </c>
      <c r="E1698">
        <v>4.08121949307095</v>
      </c>
      <c r="F1698">
        <v>5142336.56126939</v>
      </c>
    </row>
    <row r="1699" spans="1:6">
      <c r="A1699" t="s">
        <v>1703</v>
      </c>
      <c r="B1699">
        <v>1260000</v>
      </c>
      <c r="C1699">
        <v>2358302.88766415</v>
      </c>
      <c r="D1699">
        <v>2.1819173465033</v>
      </c>
      <c r="E1699">
        <v>4.08382696738352</v>
      </c>
      <c r="F1699">
        <v>5145621.97890324</v>
      </c>
    </row>
    <row r="1700" spans="1:6">
      <c r="A1700" t="s">
        <v>1704</v>
      </c>
      <c r="B1700">
        <v>1260000</v>
      </c>
      <c r="C1700">
        <v>2354801.21751422</v>
      </c>
      <c r="D1700">
        <v>2.24806400367312</v>
      </c>
      <c r="E1700">
        <v>4.20138401023759</v>
      </c>
      <c r="F1700">
        <v>5293743.85289936</v>
      </c>
    </row>
    <row r="1701" spans="1:6">
      <c r="A1701" t="s">
        <v>1705</v>
      </c>
      <c r="B1701">
        <v>1260000</v>
      </c>
      <c r="C1701">
        <v>2351415.43917427</v>
      </c>
      <c r="D1701">
        <v>2.30209756800325</v>
      </c>
      <c r="E1701">
        <v>4.29618076499078</v>
      </c>
      <c r="F1701">
        <v>5413187.76388838</v>
      </c>
    </row>
    <row r="1702" spans="1:6">
      <c r="A1702" t="s">
        <v>1706</v>
      </c>
      <c r="B1702">
        <v>1260000</v>
      </c>
      <c r="C1702">
        <v>2347976.95147556</v>
      </c>
      <c r="D1702">
        <v>2.36521722555296</v>
      </c>
      <c r="E1702">
        <v>4.40752026256454</v>
      </c>
      <c r="F1702">
        <v>5553475.53083131</v>
      </c>
    </row>
    <row r="1703" spans="1:6">
      <c r="A1703" t="s">
        <v>1707</v>
      </c>
      <c r="B1703">
        <v>1260000</v>
      </c>
      <c r="C1703">
        <v>2344583.74122618</v>
      </c>
      <c r="D1703">
        <v>2.28001515205391</v>
      </c>
      <c r="E1703">
        <v>4.24260829782137</v>
      </c>
      <c r="F1703">
        <v>5345686.45525493</v>
      </c>
    </row>
    <row r="1704" spans="1:6">
      <c r="A1704" t="s">
        <v>1708</v>
      </c>
      <c r="B1704">
        <v>1260000</v>
      </c>
      <c r="C1704">
        <v>2341150.22327767</v>
      </c>
      <c r="D1704">
        <v>2.32882831163314</v>
      </c>
      <c r="E1704">
        <v>4.32709279504388</v>
      </c>
      <c r="F1704">
        <v>5452136.92175528</v>
      </c>
    </row>
    <row r="1705" spans="1:6">
      <c r="A1705" t="s">
        <v>1709</v>
      </c>
      <c r="B1705">
        <v>1260000</v>
      </c>
      <c r="C1705">
        <v>2337598.7176841</v>
      </c>
      <c r="D1705">
        <v>2.32626675942129</v>
      </c>
      <c r="E1705">
        <v>4.3157763442971</v>
      </c>
      <c r="F1705">
        <v>5437878.19381435</v>
      </c>
    </row>
    <row r="1706" spans="1:6">
      <c r="A1706" t="s">
        <v>1710</v>
      </c>
      <c r="B1706">
        <v>1260000</v>
      </c>
      <c r="C1706">
        <v>2334013.91380328</v>
      </c>
      <c r="D1706">
        <v>2.26771969527364</v>
      </c>
      <c r="E1706">
        <v>4.20070581061462</v>
      </c>
      <c r="F1706">
        <v>5292889.32137442</v>
      </c>
    </row>
    <row r="1707" spans="1:6">
      <c r="A1707" t="s">
        <v>1711</v>
      </c>
      <c r="B1707">
        <v>1260000</v>
      </c>
      <c r="C1707">
        <v>2330717.63826202</v>
      </c>
      <c r="D1707">
        <v>2.34896869941251</v>
      </c>
      <c r="E1707">
        <v>4.34506569797313</v>
      </c>
      <c r="F1707">
        <v>5474782.77944614</v>
      </c>
    </row>
    <row r="1708" spans="1:6">
      <c r="A1708" t="s">
        <v>1712</v>
      </c>
      <c r="B1708">
        <v>1260000</v>
      </c>
      <c r="C1708">
        <v>2327416.88800297</v>
      </c>
      <c r="D1708">
        <v>2.31467782308221</v>
      </c>
      <c r="E1708">
        <v>4.27557163152976</v>
      </c>
      <c r="F1708">
        <v>5387220.25572749</v>
      </c>
    </row>
    <row r="1709" spans="1:6">
      <c r="A1709" t="s">
        <v>1713</v>
      </c>
      <c r="B1709">
        <v>1260000</v>
      </c>
      <c r="C1709">
        <v>2324237.53646667</v>
      </c>
      <c r="D1709">
        <v>2.25851425671177</v>
      </c>
      <c r="E1709">
        <v>4.16612985086874</v>
      </c>
      <c r="F1709">
        <v>5249323.61209461</v>
      </c>
    </row>
    <row r="1710" spans="1:6">
      <c r="A1710" t="s">
        <v>1714</v>
      </c>
      <c r="B1710">
        <v>1260000</v>
      </c>
      <c r="C1710">
        <v>2320943.02107377</v>
      </c>
      <c r="D1710">
        <v>2.23829508898719</v>
      </c>
      <c r="E1710">
        <v>4.12298044911786</v>
      </c>
      <c r="F1710">
        <v>5194955.36588851</v>
      </c>
    </row>
    <row r="1711" spans="1:6">
      <c r="A1711" t="s">
        <v>1715</v>
      </c>
      <c r="B1711">
        <v>1260000</v>
      </c>
      <c r="C1711">
        <v>2317690.01022835</v>
      </c>
      <c r="D1711">
        <v>2.21175182553636</v>
      </c>
      <c r="E1711">
        <v>4.06837707234122</v>
      </c>
      <c r="F1711">
        <v>5126155.11114994</v>
      </c>
    </row>
    <row r="1712" spans="1:6">
      <c r="A1712" t="s">
        <v>1716</v>
      </c>
      <c r="B1712">
        <v>1260000</v>
      </c>
      <c r="C1712">
        <v>2314285.89281049</v>
      </c>
      <c r="D1712">
        <v>2.19391555437985</v>
      </c>
      <c r="E1712">
        <v>4.02964112501492</v>
      </c>
      <c r="F1712">
        <v>5077347.8175188</v>
      </c>
    </row>
    <row r="1713" spans="1:6">
      <c r="A1713" t="s">
        <v>1717</v>
      </c>
      <c r="B1713">
        <v>1260000</v>
      </c>
      <c r="C1713">
        <v>2310918.8705455</v>
      </c>
      <c r="D1713">
        <v>2.29741685696683</v>
      </c>
      <c r="E1713">
        <v>4.21360632402696</v>
      </c>
      <c r="F1713">
        <v>5309143.96827398</v>
      </c>
    </row>
    <row r="1714" spans="1:6">
      <c r="A1714" t="s">
        <v>1718</v>
      </c>
      <c r="B1714">
        <v>1260000</v>
      </c>
      <c r="C1714">
        <v>2307646.68889146</v>
      </c>
      <c r="D1714">
        <v>2.34727638935141</v>
      </c>
      <c r="E1714">
        <v>4.29895602206341</v>
      </c>
      <c r="F1714">
        <v>5416684.58779989</v>
      </c>
    </row>
    <row r="1715" spans="1:6">
      <c r="A1715" t="s">
        <v>1719</v>
      </c>
      <c r="B1715">
        <v>1260000</v>
      </c>
      <c r="C1715">
        <v>2304381.02041789</v>
      </c>
      <c r="D1715">
        <v>2.36878551330058</v>
      </c>
      <c r="E1715">
        <v>4.33220982404024</v>
      </c>
      <c r="F1715">
        <v>5458584.3782907</v>
      </c>
    </row>
    <row r="1716" spans="1:6">
      <c r="A1716" t="s">
        <v>1720</v>
      </c>
      <c r="B1716">
        <v>1260000</v>
      </c>
      <c r="C1716">
        <v>2301163.05052902</v>
      </c>
      <c r="D1716">
        <v>2.43939216930606</v>
      </c>
      <c r="E1716">
        <v>4.45511041726741</v>
      </c>
      <c r="F1716">
        <v>5613439.12575694</v>
      </c>
    </row>
    <row r="1717" spans="1:6">
      <c r="A1717" t="s">
        <v>1721</v>
      </c>
      <c r="B1717">
        <v>1260000</v>
      </c>
      <c r="C1717">
        <v>2298031.9020124</v>
      </c>
      <c r="D1717">
        <v>2.46020114666859</v>
      </c>
      <c r="E1717">
        <v>4.48700057175549</v>
      </c>
      <c r="F1717">
        <v>5653620.72041192</v>
      </c>
    </row>
    <row r="1718" spans="1:6">
      <c r="A1718" t="s">
        <v>1722</v>
      </c>
      <c r="B1718">
        <v>1260000</v>
      </c>
      <c r="C1718">
        <v>2294900.60420242</v>
      </c>
      <c r="D1718">
        <v>2.45990888421555</v>
      </c>
      <c r="E1718">
        <v>4.48035427354697</v>
      </c>
      <c r="F1718">
        <v>5645246.38466918</v>
      </c>
    </row>
    <row r="1719" spans="1:6">
      <c r="A1719" t="s">
        <v>1723</v>
      </c>
      <c r="B1719">
        <v>1260000</v>
      </c>
      <c r="C1719">
        <v>2291812.05562406</v>
      </c>
      <c r="D1719">
        <v>2.48708866658328</v>
      </c>
      <c r="E1719">
        <v>4.52376173768374</v>
      </c>
      <c r="F1719">
        <v>5699939.78948152</v>
      </c>
    </row>
    <row r="1720" spans="1:6">
      <c r="A1720" t="s">
        <v>1724</v>
      </c>
      <c r="B1720">
        <v>1260000</v>
      </c>
      <c r="C1720">
        <v>2288585.23088973</v>
      </c>
      <c r="D1720">
        <v>2.61570167849108</v>
      </c>
      <c r="E1720">
        <v>4.75099700778427</v>
      </c>
      <c r="F1720">
        <v>5986256.22980818</v>
      </c>
    </row>
    <row r="1721" spans="1:6">
      <c r="A1721" t="s">
        <v>1725</v>
      </c>
      <c r="B1721">
        <v>1260000</v>
      </c>
      <c r="C1721">
        <v>2285213.43384907</v>
      </c>
      <c r="D1721">
        <v>2.7017637312989</v>
      </c>
      <c r="E1721">
        <v>4.90008474115113</v>
      </c>
      <c r="F1721">
        <v>6174106.77385043</v>
      </c>
    </row>
    <row r="1722" spans="1:6">
      <c r="A1722" t="s">
        <v>1726</v>
      </c>
      <c r="B1722">
        <v>1260000</v>
      </c>
      <c r="C1722">
        <v>2281942.29216199</v>
      </c>
      <c r="D1722">
        <v>2.92836080576582</v>
      </c>
      <c r="E1722">
        <v>5.30345267411634</v>
      </c>
      <c r="F1722">
        <v>6682350.36938658</v>
      </c>
    </row>
    <row r="1723" spans="1:6">
      <c r="A1723" t="s">
        <v>1727</v>
      </c>
      <c r="B1723">
        <v>1260000</v>
      </c>
      <c r="C1723">
        <v>2278546.22291469</v>
      </c>
      <c r="D1723">
        <v>2.88281996874669</v>
      </c>
      <c r="E1723">
        <v>5.21320519931017</v>
      </c>
      <c r="F1723">
        <v>6568638.55113082</v>
      </c>
    </row>
    <row r="1724" spans="1:6">
      <c r="A1724" t="s">
        <v>1728</v>
      </c>
      <c r="B1724">
        <v>1260000</v>
      </c>
      <c r="C1724">
        <v>2275188.14780504</v>
      </c>
      <c r="D1724">
        <v>2.75716979638953</v>
      </c>
      <c r="E1724">
        <v>4.97863495415197</v>
      </c>
      <c r="F1724">
        <v>6273080.04223149</v>
      </c>
    </row>
    <row r="1725" spans="1:6">
      <c r="A1725" t="s">
        <v>1729</v>
      </c>
      <c r="B1725">
        <v>1260000</v>
      </c>
      <c r="C1725">
        <v>2271868.52276352</v>
      </c>
      <c r="D1725">
        <v>2.69260333526631</v>
      </c>
      <c r="E1725">
        <v>4.85495298546</v>
      </c>
      <c r="F1725">
        <v>6117240.76167961</v>
      </c>
    </row>
    <row r="1726" spans="1:6">
      <c r="A1726" t="s">
        <v>1730</v>
      </c>
      <c r="B1726">
        <v>1260000</v>
      </c>
      <c r="C1726">
        <v>2268518.71819287</v>
      </c>
      <c r="D1726">
        <v>2.85790667408572</v>
      </c>
      <c r="E1726">
        <v>5.14540855953315</v>
      </c>
      <c r="F1726">
        <v>6483214.78501177</v>
      </c>
    </row>
    <row r="1727" spans="1:6">
      <c r="A1727" t="s">
        <v>1731</v>
      </c>
      <c r="B1727">
        <v>1260000</v>
      </c>
      <c r="C1727">
        <v>2265264.79804981</v>
      </c>
      <c r="D1727">
        <v>2.86377536142157</v>
      </c>
      <c r="E1727">
        <v>5.14857898075448</v>
      </c>
      <c r="F1727">
        <v>6487209.51575065</v>
      </c>
    </row>
    <row r="1728" spans="1:6">
      <c r="A1728" t="s">
        <v>1732</v>
      </c>
      <c r="B1728">
        <v>1260000</v>
      </c>
      <c r="C1728">
        <v>2262087.19161973</v>
      </c>
      <c r="D1728">
        <v>2.84342581630339</v>
      </c>
      <c r="E1728">
        <v>5.10482311061966</v>
      </c>
      <c r="F1728">
        <v>6432077.11938077</v>
      </c>
    </row>
    <row r="1729" spans="1:6">
      <c r="A1729" t="s">
        <v>1733</v>
      </c>
      <c r="B1729">
        <v>1260000</v>
      </c>
      <c r="C1729">
        <v>2258930.86244666</v>
      </c>
      <c r="D1729">
        <v>2.82884501436362</v>
      </c>
      <c r="E1729">
        <v>5.07155976827328</v>
      </c>
      <c r="F1729">
        <v>6390165.30802433</v>
      </c>
    </row>
    <row r="1730" spans="1:6">
      <c r="A1730" t="s">
        <v>1734</v>
      </c>
      <c r="B1730">
        <v>1260000</v>
      </c>
      <c r="C1730">
        <v>2255775.44298396</v>
      </c>
      <c r="D1730">
        <v>2.7756247030054</v>
      </c>
      <c r="E1730">
        <v>4.9691952729994</v>
      </c>
      <c r="F1730">
        <v>6261186.04397924</v>
      </c>
    </row>
    <row r="1731" spans="1:6">
      <c r="A1731" t="s">
        <v>1735</v>
      </c>
      <c r="B1731">
        <v>1260000</v>
      </c>
      <c r="C1731">
        <v>2252668.18103357</v>
      </c>
      <c r="D1731">
        <v>2.84140239452505</v>
      </c>
      <c r="E1731">
        <v>5.07994981242791</v>
      </c>
      <c r="F1731">
        <v>6400736.76365917</v>
      </c>
    </row>
    <row r="1732" spans="1:6">
      <c r="A1732" t="s">
        <v>1736</v>
      </c>
      <c r="B1732">
        <v>1260000</v>
      </c>
      <c r="C1732">
        <v>2249515.03450545</v>
      </c>
      <c r="D1732">
        <v>2.90962162373661</v>
      </c>
      <c r="E1732">
        <v>5.19463300580766</v>
      </c>
      <c r="F1732">
        <v>6545237.58731765</v>
      </c>
    </row>
    <row r="1733" spans="1:6">
      <c r="A1733" t="s">
        <v>1737</v>
      </c>
      <c r="B1733">
        <v>1260000</v>
      </c>
      <c r="C1733">
        <v>2246249.44460374</v>
      </c>
      <c r="D1733">
        <v>2.94159923225782</v>
      </c>
      <c r="E1733">
        <v>5.24409971563963</v>
      </c>
      <c r="F1733">
        <v>6607565.64170593</v>
      </c>
    </row>
    <row r="1734" spans="1:6">
      <c r="A1734" t="s">
        <v>1738</v>
      </c>
      <c r="B1734">
        <v>1260000</v>
      </c>
      <c r="C1734">
        <v>2242931.80174172</v>
      </c>
      <c r="D1734">
        <v>2.95174926527536</v>
      </c>
      <c r="E1734">
        <v>5.25442245861418</v>
      </c>
      <c r="F1734">
        <v>6620572.29785386</v>
      </c>
    </row>
    <row r="1735" spans="1:6">
      <c r="A1735" t="s">
        <v>1739</v>
      </c>
      <c r="B1735">
        <v>1260000</v>
      </c>
      <c r="C1735">
        <v>2239582.84000893</v>
      </c>
      <c r="D1735">
        <v>3.03234790998142</v>
      </c>
      <c r="E1735">
        <v>5.38983678105661</v>
      </c>
      <c r="F1735">
        <v>6791194.34413133</v>
      </c>
    </row>
    <row r="1736" spans="1:6">
      <c r="A1736" t="s">
        <v>1740</v>
      </c>
      <c r="B1736">
        <v>1260000</v>
      </c>
      <c r="C1736">
        <v>2236246.98974147</v>
      </c>
      <c r="D1736">
        <v>3.09887180101539</v>
      </c>
      <c r="E1736">
        <v>5.49987518779</v>
      </c>
      <c r="F1736">
        <v>6929842.73661541</v>
      </c>
    </row>
    <row r="1737" spans="1:6">
      <c r="A1737" t="s">
        <v>1741</v>
      </c>
      <c r="B1737">
        <v>1260000</v>
      </c>
      <c r="C1737">
        <v>2232862.13793812</v>
      </c>
      <c r="D1737">
        <v>3.12837633413495</v>
      </c>
      <c r="E1737">
        <v>5.54383576961236</v>
      </c>
      <c r="F1737">
        <v>6985233.06971158</v>
      </c>
    </row>
    <row r="1738" spans="1:6">
      <c r="A1738" t="s">
        <v>1742</v>
      </c>
      <c r="B1738">
        <v>1260000</v>
      </c>
      <c r="C1738">
        <v>2229435.73015291</v>
      </c>
      <c r="D1738">
        <v>3.09434803554662</v>
      </c>
      <c r="E1738">
        <v>5.47511910474295</v>
      </c>
      <c r="F1738">
        <v>6898650.07197611</v>
      </c>
    </row>
    <row r="1739" spans="1:6">
      <c r="A1739" t="s">
        <v>1743</v>
      </c>
      <c r="B1739">
        <v>1260000</v>
      </c>
      <c r="C1739">
        <v>2226020.78709399</v>
      </c>
      <c r="D1739">
        <v>2.98213958618233</v>
      </c>
      <c r="E1739">
        <v>5.26849580068073</v>
      </c>
      <c r="F1739">
        <v>6638304.70885772</v>
      </c>
    </row>
    <row r="1740" spans="1:6">
      <c r="A1740" t="s">
        <v>1744</v>
      </c>
      <c r="B1740">
        <v>1260000</v>
      </c>
      <c r="C1740">
        <v>2222641.5536119</v>
      </c>
      <c r="D1740">
        <v>2.90810914773331</v>
      </c>
      <c r="E1740">
        <v>5.12990812237377</v>
      </c>
      <c r="F1740">
        <v>6463684.23419095</v>
      </c>
    </row>
    <row r="1741" spans="1:6">
      <c r="A1741" t="s">
        <v>1745</v>
      </c>
      <c r="B1741">
        <v>1260000</v>
      </c>
      <c r="C1741">
        <v>2219224.94387685</v>
      </c>
      <c r="D1741">
        <v>2.85317824387378</v>
      </c>
      <c r="E1741">
        <v>5.02527327629479</v>
      </c>
      <c r="F1741">
        <v>6331844.32813144</v>
      </c>
    </row>
    <row r="1742" spans="1:6">
      <c r="A1742" t="s">
        <v>1746</v>
      </c>
      <c r="B1742">
        <v>1260000</v>
      </c>
      <c r="C1742">
        <v>2215816.33080328</v>
      </c>
      <c r="D1742">
        <v>2.89670359479599</v>
      </c>
      <c r="E1742">
        <v>5.09409772289328</v>
      </c>
      <c r="F1742">
        <v>6418563.13084553</v>
      </c>
    </row>
    <row r="1743" spans="1:6">
      <c r="A1743" t="s">
        <v>1747</v>
      </c>
      <c r="B1743">
        <v>1260000</v>
      </c>
      <c r="C1743">
        <v>2212348.51245212</v>
      </c>
      <c r="D1743">
        <v>2.9199490895097</v>
      </c>
      <c r="E1743">
        <v>5.12694049572437</v>
      </c>
      <c r="F1743">
        <v>6459945.0246127</v>
      </c>
    </row>
    <row r="1744" spans="1:6">
      <c r="A1744" t="s">
        <v>1748</v>
      </c>
      <c r="B1744">
        <v>1260000</v>
      </c>
      <c r="C1744">
        <v>2208906.11173171</v>
      </c>
      <c r="D1744">
        <v>2.77790899277479</v>
      </c>
      <c r="E1744">
        <v>4.86995250156724</v>
      </c>
      <c r="F1744">
        <v>6136140.15197472</v>
      </c>
    </row>
    <row r="1745" spans="1:6">
      <c r="A1745" t="s">
        <v>1749</v>
      </c>
      <c r="B1745">
        <v>1260000</v>
      </c>
      <c r="C1745">
        <v>2205384.38239373</v>
      </c>
      <c r="D1745">
        <v>2.84437221781922</v>
      </c>
      <c r="E1745">
        <v>4.97851910070882</v>
      </c>
      <c r="F1745">
        <v>6272934.06689311</v>
      </c>
    </row>
    <row r="1746" spans="1:6">
      <c r="A1746" t="s">
        <v>1750</v>
      </c>
      <c r="B1746">
        <v>1260000</v>
      </c>
      <c r="C1746">
        <v>2201719.07285297</v>
      </c>
      <c r="D1746">
        <v>3.00951838536619</v>
      </c>
      <c r="E1746">
        <v>5.2588206580654</v>
      </c>
      <c r="F1746">
        <v>6626114.02916241</v>
      </c>
    </row>
    <row r="1747" spans="1:6">
      <c r="A1747" t="s">
        <v>1751</v>
      </c>
      <c r="B1747">
        <v>1260000</v>
      </c>
      <c r="C1747">
        <v>2198071.97659343</v>
      </c>
      <c r="D1747">
        <v>3.13777087958763</v>
      </c>
      <c r="E1747">
        <v>5.47384622174006</v>
      </c>
      <c r="F1747">
        <v>6897046.23939248</v>
      </c>
    </row>
    <row r="1748" spans="1:6">
      <c r="A1748" t="s">
        <v>1752</v>
      </c>
      <c r="B1748">
        <v>1260000</v>
      </c>
      <c r="C1748">
        <v>2194520.48063426</v>
      </c>
      <c r="D1748">
        <v>2.99336016560167</v>
      </c>
      <c r="E1748">
        <v>5.21348427724416</v>
      </c>
      <c r="F1748">
        <v>6568990.18932764</v>
      </c>
    </row>
    <row r="1749" spans="1:6">
      <c r="A1749" t="s">
        <v>1753</v>
      </c>
      <c r="B1749">
        <v>1260000</v>
      </c>
      <c r="C1749">
        <v>2191067.58989215</v>
      </c>
      <c r="D1749">
        <v>2.95156605283409</v>
      </c>
      <c r="E1749">
        <v>5.13260374427831</v>
      </c>
      <c r="F1749">
        <v>6467080.71779067</v>
      </c>
    </row>
    <row r="1750" spans="1:6">
      <c r="A1750" t="s">
        <v>1754</v>
      </c>
      <c r="B1750">
        <v>1260000</v>
      </c>
      <c r="C1750">
        <v>2187611.19233121</v>
      </c>
      <c r="D1750">
        <v>2.93477432570094</v>
      </c>
      <c r="E1750">
        <v>5.09535330307115</v>
      </c>
      <c r="F1750">
        <v>6420145.16186965</v>
      </c>
    </row>
    <row r="1751" spans="1:6">
      <c r="A1751" t="s">
        <v>1755</v>
      </c>
      <c r="B1751">
        <v>1260000</v>
      </c>
      <c r="C1751">
        <v>2184159.90244471</v>
      </c>
      <c r="D1751">
        <v>2.8577321534565</v>
      </c>
      <c r="E1751">
        <v>4.95376506468782</v>
      </c>
      <c r="F1751">
        <v>6241743.98150666</v>
      </c>
    </row>
    <row r="1752" spans="1:6">
      <c r="A1752" t="s">
        <v>1756</v>
      </c>
      <c r="B1752">
        <v>1260000</v>
      </c>
      <c r="C1752">
        <v>2180785.25550048</v>
      </c>
      <c r="D1752">
        <v>2.85083127940743</v>
      </c>
      <c r="E1752">
        <v>4.93416731750102</v>
      </c>
      <c r="F1752">
        <v>6217050.82005128</v>
      </c>
    </row>
    <row r="1753" spans="1:6">
      <c r="A1753" t="s">
        <v>1757</v>
      </c>
      <c r="B1753">
        <v>1260000</v>
      </c>
      <c r="C1753">
        <v>2177521.45962502</v>
      </c>
      <c r="D1753">
        <v>2.7395015323645</v>
      </c>
      <c r="E1753">
        <v>4.73438363126931</v>
      </c>
      <c r="F1753">
        <v>5965323.37539933</v>
      </c>
    </row>
    <row r="1754" spans="1:6">
      <c r="A1754" t="s">
        <v>1758</v>
      </c>
      <c r="B1754">
        <v>1260000</v>
      </c>
      <c r="C1754">
        <v>2174309.37451676</v>
      </c>
      <c r="D1754">
        <v>2.75731213416012</v>
      </c>
      <c r="E1754">
        <v>4.75813462045488</v>
      </c>
      <c r="F1754">
        <v>5995249.62177315</v>
      </c>
    </row>
    <row r="1755" spans="1:6">
      <c r="A1755" t="s">
        <v>1759</v>
      </c>
      <c r="B1755">
        <v>1260000</v>
      </c>
      <c r="C1755">
        <v>2171053.24375188</v>
      </c>
      <c r="D1755">
        <v>2.90466974233822</v>
      </c>
      <c r="E1755">
        <v>5.00491481438995</v>
      </c>
      <c r="F1755">
        <v>6306192.66613133</v>
      </c>
    </row>
    <row r="1756" spans="1:6">
      <c r="A1756" t="s">
        <v>1760</v>
      </c>
      <c r="B1756">
        <v>1260000</v>
      </c>
      <c r="C1756">
        <v>2167763.89005921</v>
      </c>
      <c r="D1756">
        <v>2.89250024158045</v>
      </c>
      <c r="E1756">
        <v>4.97639490133781</v>
      </c>
      <c r="F1756">
        <v>6270257.57568564</v>
      </c>
    </row>
    <row r="1757" spans="1:6">
      <c r="A1757" t="s">
        <v>1761</v>
      </c>
      <c r="B1757">
        <v>1260000</v>
      </c>
      <c r="C1757">
        <v>2164573.5877519</v>
      </c>
      <c r="D1757">
        <v>2.9207828677964</v>
      </c>
      <c r="E1757">
        <v>5.0176582945955</v>
      </c>
      <c r="F1757">
        <v>6322249.45119033</v>
      </c>
    </row>
    <row r="1758" spans="1:6">
      <c r="A1758" t="s">
        <v>1762</v>
      </c>
      <c r="B1758">
        <v>1260000</v>
      </c>
      <c r="C1758">
        <v>2161486.69132177</v>
      </c>
      <c r="D1758">
        <v>2.94893935125057</v>
      </c>
      <c r="E1758">
        <v>5.05880409622472</v>
      </c>
      <c r="F1758">
        <v>6374093.16124315</v>
      </c>
    </row>
    <row r="1759" spans="1:6">
      <c r="A1759" t="s">
        <v>1763</v>
      </c>
      <c r="B1759">
        <v>1260000</v>
      </c>
      <c r="C1759">
        <v>2158404.67621447</v>
      </c>
      <c r="D1759">
        <v>2.98434266318997</v>
      </c>
      <c r="E1759">
        <v>5.11223742829809</v>
      </c>
      <c r="F1759">
        <v>6441419.15965559</v>
      </c>
    </row>
    <row r="1760" spans="1:6">
      <c r="A1760" t="s">
        <v>1764</v>
      </c>
      <c r="B1760">
        <v>1260000</v>
      </c>
      <c r="C1760">
        <v>2155511.98330449</v>
      </c>
      <c r="D1760">
        <v>3.03191847303631</v>
      </c>
      <c r="E1760">
        <v>5.18677508018413</v>
      </c>
      <c r="F1760">
        <v>6535336.601032</v>
      </c>
    </row>
    <row r="1761" spans="1:6">
      <c r="A1761" t="s">
        <v>1765</v>
      </c>
      <c r="B1761">
        <v>1260000</v>
      </c>
      <c r="C1761">
        <v>2152516.83258032</v>
      </c>
      <c r="D1761">
        <v>2.90393908046802</v>
      </c>
      <c r="E1761">
        <v>4.96093472340891</v>
      </c>
      <c r="F1761">
        <v>6250777.75149522</v>
      </c>
    </row>
    <row r="1762" spans="1:6">
      <c r="A1762" t="s">
        <v>1766</v>
      </c>
      <c r="B1762">
        <v>1260000</v>
      </c>
      <c r="C1762">
        <v>2149506.00996521</v>
      </c>
      <c r="D1762">
        <v>2.91505041889213</v>
      </c>
      <c r="E1762">
        <v>4.97295110695257</v>
      </c>
      <c r="F1762">
        <v>6265918.39476024</v>
      </c>
    </row>
    <row r="1763" spans="1:6">
      <c r="A1763" t="s">
        <v>1767</v>
      </c>
      <c r="B1763">
        <v>1260000</v>
      </c>
      <c r="C1763">
        <v>2146510.43920874</v>
      </c>
      <c r="D1763">
        <v>2.92037840355398</v>
      </c>
      <c r="E1763">
        <v>4.97509740449872</v>
      </c>
      <c r="F1763">
        <v>6268622.72966838</v>
      </c>
    </row>
    <row r="1764" spans="1:6">
      <c r="A1764" t="s">
        <v>1768</v>
      </c>
      <c r="B1764">
        <v>1260000</v>
      </c>
      <c r="C1764">
        <v>2143528.30207907</v>
      </c>
      <c r="D1764">
        <v>2.78424400460263</v>
      </c>
      <c r="E1764">
        <v>4.73659192361882</v>
      </c>
      <c r="F1764">
        <v>5968105.82375971</v>
      </c>
    </row>
    <row r="1765" spans="1:6">
      <c r="A1765" t="s">
        <v>1769</v>
      </c>
      <c r="B1765">
        <v>1260000</v>
      </c>
      <c r="C1765">
        <v>2140549.23779843</v>
      </c>
      <c r="D1765">
        <v>2.97099590223096</v>
      </c>
      <c r="E1765">
        <v>5.04727223335139</v>
      </c>
      <c r="F1765">
        <v>6359563.01402275</v>
      </c>
    </row>
    <row r="1766" spans="1:6">
      <c r="A1766" t="s">
        <v>1770</v>
      </c>
      <c r="B1766">
        <v>1260000</v>
      </c>
      <c r="C1766">
        <v>2137440.09830909</v>
      </c>
      <c r="D1766">
        <v>2.9290061451041</v>
      </c>
      <c r="E1766">
        <v>4.96871046249145</v>
      </c>
      <c r="F1766">
        <v>6260575.18273923</v>
      </c>
    </row>
    <row r="1767" spans="1:6">
      <c r="A1767" t="s">
        <v>1771</v>
      </c>
      <c r="B1767">
        <v>1260000</v>
      </c>
      <c r="C1767">
        <v>2134369.22579304</v>
      </c>
      <c r="D1767">
        <v>2.93249377151373</v>
      </c>
      <c r="E1767">
        <v>4.96747973075291</v>
      </c>
      <c r="F1767">
        <v>6259024.46074866</v>
      </c>
    </row>
    <row r="1768" spans="1:6">
      <c r="A1768" t="s">
        <v>1772</v>
      </c>
      <c r="B1768">
        <v>1260000</v>
      </c>
      <c r="C1768">
        <v>2131334.71494171</v>
      </c>
      <c r="D1768">
        <v>2.98214022921878</v>
      </c>
      <c r="E1768">
        <v>5.04439602806208</v>
      </c>
      <c r="F1768">
        <v>6355938.99535822</v>
      </c>
    </row>
    <row r="1769" spans="1:6">
      <c r="A1769" t="s">
        <v>1773</v>
      </c>
      <c r="B1769">
        <v>1260000</v>
      </c>
      <c r="C1769">
        <v>2128131.6098748</v>
      </c>
      <c r="D1769">
        <v>3.00863779198843</v>
      </c>
      <c r="E1769">
        <v>5.08156919666231</v>
      </c>
      <c r="F1769">
        <v>6402777.18779451</v>
      </c>
    </row>
    <row r="1770" spans="1:6">
      <c r="A1770" t="s">
        <v>1774</v>
      </c>
      <c r="B1770">
        <v>1260000</v>
      </c>
      <c r="C1770">
        <v>2124871.00064461</v>
      </c>
      <c r="D1770">
        <v>3.06963263708855</v>
      </c>
      <c r="E1770">
        <v>5.1766455342712</v>
      </c>
      <c r="F1770">
        <v>6522573.37318171</v>
      </c>
    </row>
    <row r="1771" spans="1:6">
      <c r="A1771" t="s">
        <v>1775</v>
      </c>
      <c r="B1771">
        <v>1260000</v>
      </c>
      <c r="C1771">
        <v>2121667.52365908</v>
      </c>
      <c r="D1771">
        <v>2.96599882035387</v>
      </c>
      <c r="E1771">
        <v>4.99433600980631</v>
      </c>
      <c r="F1771">
        <v>6292863.37235595</v>
      </c>
    </row>
    <row r="1772" spans="1:6">
      <c r="A1772" t="s">
        <v>1776</v>
      </c>
      <c r="B1772">
        <v>1260000</v>
      </c>
      <c r="C1772">
        <v>2118532.1039908</v>
      </c>
      <c r="D1772">
        <v>2.91602845985566</v>
      </c>
      <c r="E1772">
        <v>4.90293643520243</v>
      </c>
      <c r="F1772">
        <v>6177699.90835506</v>
      </c>
    </row>
    <row r="1773" spans="1:6">
      <c r="A1773" t="s">
        <v>1777</v>
      </c>
      <c r="B1773">
        <v>1260000</v>
      </c>
      <c r="C1773">
        <v>2115307.92688748</v>
      </c>
      <c r="D1773">
        <v>2.91782035948205</v>
      </c>
      <c r="E1773">
        <v>4.89848296479846</v>
      </c>
      <c r="F1773">
        <v>6172088.53564605</v>
      </c>
    </row>
    <row r="1774" spans="1:6">
      <c r="A1774" t="s">
        <v>1778</v>
      </c>
      <c r="B1774">
        <v>1260000</v>
      </c>
      <c r="C1774">
        <v>2111972.98399682</v>
      </c>
      <c r="D1774">
        <v>2.98082639644502</v>
      </c>
      <c r="E1774">
        <v>4.99636890418768</v>
      </c>
      <c r="F1774">
        <v>6295424.81927648</v>
      </c>
    </row>
    <row r="1775" spans="1:6">
      <c r="A1775" t="s">
        <v>1779</v>
      </c>
      <c r="B1775">
        <v>1260000</v>
      </c>
      <c r="C1775">
        <v>2108613.68153693</v>
      </c>
      <c r="D1775">
        <v>2.86567204739372</v>
      </c>
      <c r="E1775">
        <v>4.79571054439075</v>
      </c>
      <c r="F1775">
        <v>6042595.28593235</v>
      </c>
    </row>
    <row r="1776" spans="1:6">
      <c r="A1776" t="s">
        <v>1780</v>
      </c>
      <c r="B1776">
        <v>1260000</v>
      </c>
      <c r="C1776">
        <v>2105369.03473774</v>
      </c>
      <c r="D1776">
        <v>2.89126879579666</v>
      </c>
      <c r="E1776">
        <v>4.83110142362996</v>
      </c>
      <c r="F1776">
        <v>6087187.79377375</v>
      </c>
    </row>
    <row r="1777" spans="1:6">
      <c r="A1777" t="s">
        <v>1781</v>
      </c>
      <c r="B1777">
        <v>1260000</v>
      </c>
      <c r="C1777">
        <v>2102060.06045669</v>
      </c>
      <c r="D1777">
        <v>2.94783124622966</v>
      </c>
      <c r="E1777">
        <v>4.91787168862353</v>
      </c>
      <c r="F1777">
        <v>6196518.32766565</v>
      </c>
    </row>
    <row r="1778" spans="1:6">
      <c r="A1778" t="s">
        <v>1782</v>
      </c>
      <c r="B1778">
        <v>1260000</v>
      </c>
      <c r="C1778">
        <v>2098814.18430488</v>
      </c>
      <c r="D1778">
        <v>3.0092862079586</v>
      </c>
      <c r="E1778">
        <v>5.01264490309251</v>
      </c>
      <c r="F1778">
        <v>6315932.57789657</v>
      </c>
    </row>
    <row r="1779" spans="1:6">
      <c r="A1779" t="s">
        <v>1783</v>
      </c>
      <c r="B1779">
        <v>1260000</v>
      </c>
      <c r="C1779">
        <v>2095496.99497153</v>
      </c>
      <c r="D1779">
        <v>3.01726204790469</v>
      </c>
      <c r="E1779">
        <v>5.01798694795707</v>
      </c>
      <c r="F1779">
        <v>6322663.55442591</v>
      </c>
    </row>
    <row r="1780" spans="1:6">
      <c r="A1780" t="s">
        <v>1784</v>
      </c>
      <c r="B1780">
        <v>1260000</v>
      </c>
      <c r="C1780">
        <v>2092237.09271434</v>
      </c>
      <c r="D1780">
        <v>3.09663724117881</v>
      </c>
      <c r="E1780">
        <v>5.14198357037692</v>
      </c>
      <c r="F1780">
        <v>6478899.29867492</v>
      </c>
    </row>
    <row r="1781" spans="1:6">
      <c r="A1781" t="s">
        <v>1785</v>
      </c>
      <c r="B1781">
        <v>1260000</v>
      </c>
      <c r="C1781">
        <v>2089015.29002524</v>
      </c>
      <c r="D1781">
        <v>3.12161130558437</v>
      </c>
      <c r="E1781">
        <v>5.17547122768364</v>
      </c>
      <c r="F1781">
        <v>6521093.74688139</v>
      </c>
    </row>
    <row r="1782" spans="1:6">
      <c r="A1782" t="s">
        <v>1786</v>
      </c>
      <c r="B1782">
        <v>1260000</v>
      </c>
      <c r="C1782">
        <v>2085778.40098686</v>
      </c>
      <c r="D1782">
        <v>3.13725558432243</v>
      </c>
      <c r="E1782">
        <v>5.19334915567868</v>
      </c>
      <c r="F1782">
        <v>6543619.93615514</v>
      </c>
    </row>
    <row r="1783" spans="1:6">
      <c r="A1783" t="s">
        <v>1787</v>
      </c>
      <c r="B1783">
        <v>1260000</v>
      </c>
      <c r="C1783">
        <v>2082597.56592692</v>
      </c>
      <c r="D1783">
        <v>3.08020545531341</v>
      </c>
      <c r="E1783">
        <v>5.091133637929</v>
      </c>
      <c r="F1783">
        <v>6414828.38379054</v>
      </c>
    </row>
    <row r="1784" spans="1:6">
      <c r="A1784" t="s">
        <v>1788</v>
      </c>
      <c r="B1784">
        <v>1260000</v>
      </c>
      <c r="C1784">
        <v>2079515.4082303</v>
      </c>
      <c r="D1784">
        <v>3.09487842687875</v>
      </c>
      <c r="E1784">
        <v>5.1078153772174</v>
      </c>
      <c r="F1784">
        <v>6435847.37529393</v>
      </c>
    </row>
    <row r="1785" spans="1:6">
      <c r="A1785" t="s">
        <v>1789</v>
      </c>
      <c r="B1785">
        <v>1260000</v>
      </c>
      <c r="C1785">
        <v>2076564.18135861</v>
      </c>
      <c r="D1785">
        <v>3.04576152656762</v>
      </c>
      <c r="E1785">
        <v>5.0196184849448</v>
      </c>
      <c r="F1785">
        <v>6324719.29103044</v>
      </c>
    </row>
    <row r="1786" spans="1:6">
      <c r="A1786" t="s">
        <v>1790</v>
      </c>
      <c r="B1786">
        <v>1260000</v>
      </c>
      <c r="C1786">
        <v>2073630.19220986</v>
      </c>
      <c r="D1786">
        <v>2.97921575773723</v>
      </c>
      <c r="E1786">
        <v>4.90300932091372</v>
      </c>
      <c r="F1786">
        <v>6177791.74435129</v>
      </c>
    </row>
    <row r="1787" spans="1:6">
      <c r="A1787" t="s">
        <v>1791</v>
      </c>
      <c r="B1787">
        <v>1260000</v>
      </c>
      <c r="C1787">
        <v>2070756.92300113</v>
      </c>
      <c r="D1787">
        <v>2.87437765944714</v>
      </c>
      <c r="E1787">
        <v>4.72391860128567</v>
      </c>
      <c r="F1787">
        <v>5952137.43761995</v>
      </c>
    </row>
    <row r="1788" spans="1:6">
      <c r="A1788" t="s">
        <v>1792</v>
      </c>
      <c r="B1788">
        <v>1260000</v>
      </c>
      <c r="C1788">
        <v>2067896.38825134</v>
      </c>
      <c r="D1788">
        <v>2.74751992064014</v>
      </c>
      <c r="E1788">
        <v>4.50919565122252</v>
      </c>
      <c r="F1788">
        <v>5681586.52054037</v>
      </c>
    </row>
    <row r="1789" spans="1:6">
      <c r="A1789" t="s">
        <v>1793</v>
      </c>
      <c r="B1789">
        <v>1260000</v>
      </c>
      <c r="C1789">
        <v>2065038.97570292</v>
      </c>
      <c r="D1789">
        <v>2.81462861634551</v>
      </c>
      <c r="E1789">
        <v>4.61295063085893</v>
      </c>
      <c r="F1789">
        <v>5812317.79488225</v>
      </c>
    </row>
    <row r="1790" spans="1:6">
      <c r="A1790" t="s">
        <v>1794</v>
      </c>
      <c r="B1790">
        <v>1260000</v>
      </c>
      <c r="C1790">
        <v>2062206.77403677</v>
      </c>
      <c r="D1790">
        <v>2.92998144163622</v>
      </c>
      <c r="E1790">
        <v>4.79541871170177</v>
      </c>
      <c r="F1790">
        <v>6042227.57674423</v>
      </c>
    </row>
    <row r="1791" spans="1:6">
      <c r="A1791" t="s">
        <v>1795</v>
      </c>
      <c r="B1791">
        <v>1260000</v>
      </c>
      <c r="C1791">
        <v>2059296.07513072</v>
      </c>
      <c r="D1791">
        <v>2.86750566553125</v>
      </c>
      <c r="E1791">
        <v>4.68654219241557</v>
      </c>
      <c r="F1791">
        <v>5905043.16244362</v>
      </c>
    </row>
    <row r="1792" spans="1:6">
      <c r="A1792" t="s">
        <v>1796</v>
      </c>
      <c r="B1792">
        <v>1260000</v>
      </c>
      <c r="C1792">
        <v>2056447.10685093</v>
      </c>
      <c r="D1792">
        <v>2.74191837114279</v>
      </c>
      <c r="E1792">
        <v>4.4750873821889</v>
      </c>
      <c r="F1792">
        <v>5638610.10155802</v>
      </c>
    </row>
    <row r="1793" spans="1:6">
      <c r="A1793" t="s">
        <v>1797</v>
      </c>
      <c r="B1793">
        <v>1260000</v>
      </c>
      <c r="C1793">
        <v>2053698.27060625</v>
      </c>
      <c r="D1793">
        <v>2.6535867934649</v>
      </c>
      <c r="E1793">
        <v>4.3251322290813</v>
      </c>
      <c r="F1793">
        <v>5449666.60864244</v>
      </c>
    </row>
    <row r="1794" spans="1:6">
      <c r="A1794" t="s">
        <v>1798</v>
      </c>
      <c r="B1794">
        <v>1260000</v>
      </c>
      <c r="C1794">
        <v>2050924.75108868</v>
      </c>
      <c r="D1794">
        <v>2.25600320979382</v>
      </c>
      <c r="E1794">
        <v>3.67213715992194</v>
      </c>
      <c r="F1794">
        <v>4626892.82150165</v>
      </c>
    </row>
    <row r="1795" spans="1:6">
      <c r="A1795" t="s">
        <v>1799</v>
      </c>
      <c r="B1795">
        <v>1260000</v>
      </c>
      <c r="C1795">
        <v>2048239.97729003</v>
      </c>
      <c r="D1795">
        <v>2.57309324340586</v>
      </c>
      <c r="E1795">
        <v>4.18278765590377</v>
      </c>
      <c r="F1795">
        <v>5270312.44643875</v>
      </c>
    </row>
    <row r="1796" spans="1:6">
      <c r="A1796" t="s">
        <v>1800</v>
      </c>
      <c r="B1796">
        <v>1260000</v>
      </c>
      <c r="C1796">
        <v>2045415.66702307</v>
      </c>
      <c r="D1796">
        <v>2.48898425755556</v>
      </c>
      <c r="E1796">
        <v>4.04048205982374</v>
      </c>
      <c r="F1796">
        <v>5091007.39537792</v>
      </c>
    </row>
    <row r="1797" spans="1:6">
      <c r="A1797" t="s">
        <v>1801</v>
      </c>
      <c r="B1797">
        <v>1260000</v>
      </c>
      <c r="C1797">
        <v>2042639.49022227</v>
      </c>
      <c r="D1797">
        <v>2.3485051617581</v>
      </c>
      <c r="E1797">
        <v>3.80726141777613</v>
      </c>
      <c r="F1797">
        <v>4797149.38639792</v>
      </c>
    </row>
    <row r="1798" spans="1:6">
      <c r="A1798" t="s">
        <v>1802</v>
      </c>
      <c r="B1798">
        <v>1260000</v>
      </c>
      <c r="C1798">
        <v>2040048.07478106</v>
      </c>
      <c r="D1798">
        <v>2.43731035253064</v>
      </c>
      <c r="E1798">
        <v>3.94621451771753</v>
      </c>
      <c r="F1798">
        <v>4972230.29232409</v>
      </c>
    </row>
    <row r="1799" spans="1:6">
      <c r="A1799" t="s">
        <v>1803</v>
      </c>
      <c r="B1799">
        <v>1260000</v>
      </c>
      <c r="C1799">
        <v>2037470.53568228</v>
      </c>
      <c r="D1799">
        <v>2.5859937715298</v>
      </c>
      <c r="E1799">
        <v>4.1816556467856</v>
      </c>
      <c r="F1799">
        <v>5268886.11494986</v>
      </c>
    </row>
    <row r="1800" spans="1:6">
      <c r="A1800" t="s">
        <v>1804</v>
      </c>
      <c r="B1800">
        <v>1260000</v>
      </c>
      <c r="C1800">
        <v>2034911.91275426</v>
      </c>
      <c r="D1800">
        <v>2.57073467519748</v>
      </c>
      <c r="E1800">
        <v>4.15176080562684</v>
      </c>
      <c r="F1800">
        <v>5231218.61508981</v>
      </c>
    </row>
    <row r="1801" spans="1:6">
      <c r="A1801" t="s">
        <v>1805</v>
      </c>
      <c r="B1801">
        <v>1260000</v>
      </c>
      <c r="C1801">
        <v>2032419.95722724</v>
      </c>
      <c r="D1801">
        <v>2.56729948244586</v>
      </c>
      <c r="E1801">
        <v>4.14113547960487</v>
      </c>
      <c r="F1801">
        <v>5217830.70430214</v>
      </c>
    </row>
    <row r="1802" spans="1:6">
      <c r="A1802" t="s">
        <v>1806</v>
      </c>
      <c r="B1802">
        <v>1260000</v>
      </c>
      <c r="C1802">
        <v>2029985.3506027</v>
      </c>
      <c r="D1802">
        <v>2.50476735577815</v>
      </c>
      <c r="E1802">
        <v>4.0354293959504</v>
      </c>
      <c r="F1802">
        <v>5084641.0388975</v>
      </c>
    </row>
    <row r="1803" spans="1:6">
      <c r="A1803" t="s">
        <v>1807</v>
      </c>
      <c r="B1803">
        <v>1260000</v>
      </c>
      <c r="C1803">
        <v>2027543.23297862</v>
      </c>
      <c r="D1803">
        <v>2.47642939610988</v>
      </c>
      <c r="E1803">
        <v>3.98497433653328</v>
      </c>
      <c r="F1803">
        <v>5021067.66403193</v>
      </c>
    </row>
    <row r="1804" spans="1:6">
      <c r="A1804" t="s">
        <v>1808</v>
      </c>
      <c r="B1804">
        <v>1260000</v>
      </c>
      <c r="C1804">
        <v>2025133.10918376</v>
      </c>
      <c r="D1804">
        <v>2.39560940193857</v>
      </c>
      <c r="E1804">
        <v>3.85033961629976</v>
      </c>
      <c r="F1804">
        <v>4851427.9165377</v>
      </c>
    </row>
    <row r="1805" spans="1:6">
      <c r="A1805" t="s">
        <v>1809</v>
      </c>
      <c r="B1805">
        <v>1260000</v>
      </c>
      <c r="C1805">
        <v>2022672.86035441</v>
      </c>
      <c r="D1805">
        <v>2.39286240611729</v>
      </c>
      <c r="E1805">
        <v>3.8412522598538</v>
      </c>
      <c r="F1805">
        <v>4839977.84741579</v>
      </c>
    </row>
    <row r="1806" spans="1:6">
      <c r="A1806" t="s">
        <v>1810</v>
      </c>
      <c r="B1806">
        <v>1260000</v>
      </c>
      <c r="C1806">
        <v>2020102.08733788</v>
      </c>
      <c r="D1806">
        <v>2.24687059713171</v>
      </c>
      <c r="E1806">
        <v>3.60230792320942</v>
      </c>
      <c r="F1806">
        <v>4538907.98324387</v>
      </c>
    </row>
    <row r="1807" spans="1:6">
      <c r="A1807" t="s">
        <v>1811</v>
      </c>
      <c r="B1807">
        <v>1260000</v>
      </c>
      <c r="C1807">
        <v>2017662.18783175</v>
      </c>
      <c r="D1807">
        <v>2.36208887576763</v>
      </c>
      <c r="E1807">
        <v>3.78245826105901</v>
      </c>
      <c r="F1807">
        <v>4765897.40893436</v>
      </c>
    </row>
    <row r="1808" spans="1:6">
      <c r="A1808" t="s">
        <v>1812</v>
      </c>
      <c r="B1808">
        <v>1260000</v>
      </c>
      <c r="C1808">
        <v>2015240.97847204</v>
      </c>
      <c r="D1808">
        <v>2.4682975838546</v>
      </c>
      <c r="E1808">
        <v>3.94778923654549</v>
      </c>
      <c r="F1808">
        <v>4974214.43804731</v>
      </c>
    </row>
    <row r="1809" spans="1:6">
      <c r="A1809" t="s">
        <v>1813</v>
      </c>
      <c r="B1809">
        <v>1260000</v>
      </c>
      <c r="C1809">
        <v>2012834.79318579</v>
      </c>
      <c r="D1809">
        <v>2.5732394367691</v>
      </c>
      <c r="E1809">
        <v>4.11071894406877</v>
      </c>
      <c r="F1809">
        <v>5179505.86952665</v>
      </c>
    </row>
    <row r="1810" spans="1:6">
      <c r="A1810" t="s">
        <v>1814</v>
      </c>
      <c r="B1810">
        <v>1260000</v>
      </c>
      <c r="C1810">
        <v>2010322.85850844</v>
      </c>
      <c r="D1810">
        <v>2.50759134730191</v>
      </c>
      <c r="E1810">
        <v>4.00084778196746</v>
      </c>
      <c r="F1810">
        <v>5041068.205279</v>
      </c>
    </row>
    <row r="1811" spans="1:6">
      <c r="A1811" t="s">
        <v>1815</v>
      </c>
      <c r="B1811">
        <v>1260000</v>
      </c>
      <c r="C1811">
        <v>2007927.43469149</v>
      </c>
      <c r="D1811">
        <v>2.52118992455951</v>
      </c>
      <c r="E1811">
        <v>4.01775112507207</v>
      </c>
      <c r="F1811">
        <v>5062366.41759081</v>
      </c>
    </row>
    <row r="1812" spans="1:6">
      <c r="A1812" t="s">
        <v>1816</v>
      </c>
      <c r="B1812">
        <v>1260000</v>
      </c>
      <c r="C1812">
        <v>2005524.82087512</v>
      </c>
      <c r="D1812">
        <v>2.63459395145634</v>
      </c>
      <c r="E1812">
        <v>4.19344727188346</v>
      </c>
      <c r="F1812">
        <v>5283743.56257316</v>
      </c>
    </row>
    <row r="1813" spans="1:6">
      <c r="A1813" t="s">
        <v>1817</v>
      </c>
      <c r="B1813">
        <v>1260000</v>
      </c>
      <c r="C1813">
        <v>2003099.59923755</v>
      </c>
      <c r="D1813">
        <v>2.6053340662995</v>
      </c>
      <c r="E1813">
        <v>4.14186001911465</v>
      </c>
      <c r="F1813">
        <v>5218743.62408446</v>
      </c>
    </row>
    <row r="1814" spans="1:6">
      <c r="A1814" t="s">
        <v>1818</v>
      </c>
      <c r="B1814">
        <v>1260000</v>
      </c>
      <c r="C1814">
        <v>2000704.81044634</v>
      </c>
      <c r="D1814">
        <v>2.47528807208712</v>
      </c>
      <c r="E1814">
        <v>3.93041329608345</v>
      </c>
      <c r="F1814">
        <v>4952320.75306514</v>
      </c>
    </row>
    <row r="1815" spans="1:6">
      <c r="A1815" t="s">
        <v>1819</v>
      </c>
      <c r="B1815">
        <v>1260000</v>
      </c>
      <c r="C1815">
        <v>1998357.00292089</v>
      </c>
      <c r="D1815">
        <v>2.51296250445456</v>
      </c>
      <c r="E1815">
        <v>3.98555255464633</v>
      </c>
      <c r="F1815">
        <v>5021796.21885438</v>
      </c>
    </row>
    <row r="1816" spans="1:6">
      <c r="A1816" t="s">
        <v>1820</v>
      </c>
      <c r="B1816">
        <v>1260000</v>
      </c>
      <c r="C1816">
        <v>1995985.86477866</v>
      </c>
      <c r="D1816">
        <v>2.54288357645511</v>
      </c>
      <c r="E1816">
        <v>4.0282219637954</v>
      </c>
      <c r="F1816">
        <v>5075559.67438221</v>
      </c>
    </row>
    <row r="1817" spans="1:6">
      <c r="A1817" t="s">
        <v>1821</v>
      </c>
      <c r="B1817">
        <v>1260000</v>
      </c>
      <c r="C1817">
        <v>1993659.85532369</v>
      </c>
      <c r="D1817">
        <v>2.57342048566129</v>
      </c>
      <c r="E1817">
        <v>4.07184532788135</v>
      </c>
      <c r="F1817">
        <v>5130525.1131305</v>
      </c>
    </row>
    <row r="1818" spans="1:6">
      <c r="A1818" t="s">
        <v>1822</v>
      </c>
      <c r="B1818">
        <v>1260000</v>
      </c>
      <c r="C1818">
        <v>1991383.41272544</v>
      </c>
      <c r="D1818">
        <v>2.71413034742753</v>
      </c>
      <c r="E1818">
        <v>4.2895826617793</v>
      </c>
      <c r="F1818">
        <v>5404874.15384192</v>
      </c>
    </row>
    <row r="1819" spans="1:6">
      <c r="A1819" t="s">
        <v>1823</v>
      </c>
      <c r="B1819">
        <v>1260000</v>
      </c>
      <c r="C1819">
        <v>1989136.94825828</v>
      </c>
      <c r="D1819">
        <v>2.57752207322714</v>
      </c>
      <c r="E1819">
        <v>4.06908284984714</v>
      </c>
      <c r="F1819">
        <v>5127044.3908074</v>
      </c>
    </row>
    <row r="1820" spans="1:6">
      <c r="A1820" t="s">
        <v>1824</v>
      </c>
      <c r="B1820">
        <v>1260000</v>
      </c>
      <c r="C1820">
        <v>1986891.67223368</v>
      </c>
      <c r="D1820">
        <v>2.62431641839684</v>
      </c>
      <c r="E1820">
        <v>4.13827971191969</v>
      </c>
      <c r="F1820">
        <v>5214232.43701881</v>
      </c>
    </row>
    <row r="1821" spans="1:6">
      <c r="A1821" t="s">
        <v>1825</v>
      </c>
      <c r="B1821">
        <v>1260000</v>
      </c>
      <c r="C1821">
        <v>1984598.53938063</v>
      </c>
      <c r="D1821">
        <v>2.58051278958096</v>
      </c>
      <c r="E1821">
        <v>4.06450945480587</v>
      </c>
      <c r="F1821">
        <v>5121281.9130554</v>
      </c>
    </row>
    <row r="1822" spans="1:6">
      <c r="A1822" t="s">
        <v>1826</v>
      </c>
      <c r="B1822">
        <v>1260000</v>
      </c>
      <c r="C1822">
        <v>1982262.24205866</v>
      </c>
      <c r="D1822">
        <v>2.6663534452318</v>
      </c>
      <c r="E1822">
        <v>4.19477123687779</v>
      </c>
      <c r="F1822">
        <v>5285411.75846602</v>
      </c>
    </row>
    <row r="1823" spans="1:6">
      <c r="A1823" t="s">
        <v>1827</v>
      </c>
      <c r="B1823">
        <v>1260000</v>
      </c>
      <c r="C1823">
        <v>1979856.04853433</v>
      </c>
      <c r="D1823">
        <v>2.72938321238283</v>
      </c>
      <c r="E1823">
        <v>4.28871893793985</v>
      </c>
      <c r="F1823">
        <v>5403785.86180422</v>
      </c>
    </row>
    <row r="1824" spans="1:6">
      <c r="A1824" t="s">
        <v>1828</v>
      </c>
      <c r="B1824">
        <v>1260000</v>
      </c>
      <c r="C1824">
        <v>1977417.37209824</v>
      </c>
      <c r="D1824">
        <v>2.56681791665847</v>
      </c>
      <c r="E1824">
        <v>4.0283097931853</v>
      </c>
      <c r="F1824">
        <v>5075670.33941348</v>
      </c>
    </row>
    <row r="1825" spans="1:6">
      <c r="A1825" t="s">
        <v>1829</v>
      </c>
      <c r="B1825">
        <v>1260000</v>
      </c>
      <c r="C1825">
        <v>1974961.83769083</v>
      </c>
      <c r="D1825">
        <v>2.48150692082933</v>
      </c>
      <c r="E1825">
        <v>3.88958846714572</v>
      </c>
      <c r="F1825">
        <v>4900881.4686036</v>
      </c>
    </row>
    <row r="1826" spans="1:6">
      <c r="A1826" t="s">
        <v>1830</v>
      </c>
      <c r="B1826">
        <v>1260000</v>
      </c>
      <c r="C1826">
        <v>1972552.20514075</v>
      </c>
      <c r="D1826">
        <v>2.33101378665933</v>
      </c>
      <c r="E1826">
        <v>3.64924316276854</v>
      </c>
      <c r="F1826">
        <v>4598046.38508836</v>
      </c>
    </row>
    <row r="1827" spans="1:6">
      <c r="A1827" t="s">
        <v>1831</v>
      </c>
      <c r="B1827">
        <v>1260000</v>
      </c>
      <c r="C1827">
        <v>1970290.35053696</v>
      </c>
      <c r="D1827">
        <v>2.22217351204946</v>
      </c>
      <c r="E1827">
        <v>3.47486272064276</v>
      </c>
      <c r="F1827">
        <v>4378327.02800987</v>
      </c>
    </row>
    <row r="1828" spans="1:6">
      <c r="A1828" t="s">
        <v>1832</v>
      </c>
      <c r="B1828">
        <v>1260000</v>
      </c>
      <c r="C1828">
        <v>1968065.25050121</v>
      </c>
      <c r="D1828">
        <v>2.24892623400336</v>
      </c>
      <c r="E1828">
        <v>3.51272505720839</v>
      </c>
      <c r="F1828">
        <v>4426033.57208257</v>
      </c>
    </row>
    <row r="1829" spans="1:6">
      <c r="A1829" t="s">
        <v>1833</v>
      </c>
      <c r="B1829">
        <v>1260000</v>
      </c>
      <c r="C1829">
        <v>1965856.15218599</v>
      </c>
      <c r="D1829">
        <v>2.30800626471402</v>
      </c>
      <c r="E1829">
        <v>3.60095897997766</v>
      </c>
      <c r="F1829">
        <v>4537208.31477185</v>
      </c>
    </row>
    <row r="1830" spans="1:6">
      <c r="A1830" t="s">
        <v>1834</v>
      </c>
      <c r="B1830">
        <v>1260000</v>
      </c>
      <c r="C1830">
        <v>1963579.94949572</v>
      </c>
      <c r="D1830">
        <v>2.24468892184458</v>
      </c>
      <c r="E1830">
        <v>3.49811599983269</v>
      </c>
      <c r="F1830">
        <v>4407626.15978919</v>
      </c>
    </row>
    <row r="1831" spans="1:6">
      <c r="A1831" t="s">
        <v>1835</v>
      </c>
      <c r="B1831">
        <v>1260000</v>
      </c>
      <c r="C1831">
        <v>1961328.93360071</v>
      </c>
      <c r="D1831">
        <v>2.16773839906754</v>
      </c>
      <c r="E1831">
        <v>3.37432384330828</v>
      </c>
      <c r="F1831">
        <v>4251648.04256844</v>
      </c>
    </row>
    <row r="1832" spans="1:6">
      <c r="A1832" t="s">
        <v>1836</v>
      </c>
      <c r="B1832">
        <v>1260000</v>
      </c>
      <c r="C1832">
        <v>1959109.74753125</v>
      </c>
      <c r="D1832">
        <v>2.1817748911384</v>
      </c>
      <c r="E1832">
        <v>3.39233052075251</v>
      </c>
      <c r="F1832">
        <v>4274336.45614817</v>
      </c>
    </row>
    <row r="1833" spans="1:6">
      <c r="A1833" t="s">
        <v>1837</v>
      </c>
      <c r="B1833">
        <v>1260000</v>
      </c>
      <c r="C1833">
        <v>1956909.9701704</v>
      </c>
      <c r="D1833">
        <v>2.20773375567617</v>
      </c>
      <c r="E1833">
        <v>3.42883825235272</v>
      </c>
      <c r="F1833">
        <v>4320336.19796443</v>
      </c>
    </row>
    <row r="1834" spans="1:6">
      <c r="A1834" t="s">
        <v>1838</v>
      </c>
      <c r="B1834">
        <v>1260000</v>
      </c>
      <c r="C1834">
        <v>1954715.78821943</v>
      </c>
      <c r="D1834">
        <v>2.08961636139012</v>
      </c>
      <c r="E1834">
        <v>3.24175086740548</v>
      </c>
      <c r="F1834">
        <v>4084606.0929309</v>
      </c>
    </row>
    <row r="1835" spans="1:6">
      <c r="A1835" t="s">
        <v>1839</v>
      </c>
      <c r="B1835">
        <v>1260000</v>
      </c>
      <c r="C1835">
        <v>1952549.04782483</v>
      </c>
      <c r="D1835">
        <v>2.04305175538106</v>
      </c>
      <c r="E1835">
        <v>3.1659990155763</v>
      </c>
      <c r="F1835">
        <v>3989158.75962614</v>
      </c>
    </row>
    <row r="1836" spans="1:6">
      <c r="A1836" t="s">
        <v>1840</v>
      </c>
      <c r="B1836">
        <v>1260000</v>
      </c>
      <c r="C1836">
        <v>1950396.88413778</v>
      </c>
      <c r="D1836">
        <v>2.10867387176385</v>
      </c>
      <c r="E1836">
        <v>3.26408805488171</v>
      </c>
      <c r="F1836">
        <v>4112750.94915096</v>
      </c>
    </row>
    <row r="1837" spans="1:6">
      <c r="A1837" t="s">
        <v>1841</v>
      </c>
      <c r="B1837">
        <v>1260000</v>
      </c>
      <c r="C1837">
        <v>1948172.31810754</v>
      </c>
      <c r="D1837">
        <v>2.21679635526242</v>
      </c>
      <c r="E1837">
        <v>3.42754070968566</v>
      </c>
      <c r="F1837">
        <v>4318701.29420393</v>
      </c>
    </row>
    <row r="1838" spans="1:6">
      <c r="A1838" t="s">
        <v>1842</v>
      </c>
      <c r="B1838">
        <v>1260000</v>
      </c>
      <c r="C1838">
        <v>1945981.91829753</v>
      </c>
      <c r="D1838">
        <v>2.30709656993842</v>
      </c>
      <c r="E1838">
        <v>3.5631493721162</v>
      </c>
      <c r="F1838">
        <v>4489568.20886641</v>
      </c>
    </row>
    <row r="1839" spans="1:6">
      <c r="A1839" t="s">
        <v>1843</v>
      </c>
      <c r="B1839">
        <v>1260000</v>
      </c>
      <c r="C1839">
        <v>1943869.07403212</v>
      </c>
      <c r="D1839">
        <v>2.27183595263528</v>
      </c>
      <c r="E1839">
        <v>3.50488226158891</v>
      </c>
      <c r="F1839">
        <v>4416151.64960202</v>
      </c>
    </row>
    <row r="1840" spans="1:6">
      <c r="A1840" t="s">
        <v>1844</v>
      </c>
      <c r="B1840">
        <v>1260000</v>
      </c>
      <c r="C1840">
        <v>1941721.27850151</v>
      </c>
      <c r="D1840">
        <v>2.35162736153427</v>
      </c>
      <c r="E1840">
        <v>3.62397213253767</v>
      </c>
      <c r="F1840">
        <v>4566204.88699746</v>
      </c>
    </row>
    <row r="1841" spans="1:6">
      <c r="A1841" t="s">
        <v>1845</v>
      </c>
      <c r="B1841">
        <v>1260000</v>
      </c>
      <c r="C1841">
        <v>1939580.05152795</v>
      </c>
      <c r="D1841">
        <v>2.39449746644304</v>
      </c>
      <c r="E1841">
        <v>3.68596787249773</v>
      </c>
      <c r="F1841">
        <v>4644319.51934714</v>
      </c>
    </row>
    <row r="1842" spans="1:6">
      <c r="A1842" t="s">
        <v>1846</v>
      </c>
      <c r="B1842">
        <v>1260000</v>
      </c>
      <c r="C1842">
        <v>1937503.07233947</v>
      </c>
      <c r="D1842">
        <v>2.34210854304994</v>
      </c>
      <c r="E1842">
        <v>3.60146229992999</v>
      </c>
      <c r="F1842">
        <v>4537842.49791179</v>
      </c>
    </row>
    <row r="1843" spans="1:6">
      <c r="A1843" t="s">
        <v>1847</v>
      </c>
      <c r="B1843">
        <v>1260000</v>
      </c>
      <c r="C1843">
        <v>1935395.79503544</v>
      </c>
      <c r="D1843">
        <v>2.2718190965432</v>
      </c>
      <c r="E1843">
        <v>3.48957867184993</v>
      </c>
      <c r="F1843">
        <v>4396869.12653091</v>
      </c>
    </row>
    <row r="1844" spans="1:6">
      <c r="A1844" t="s">
        <v>1848</v>
      </c>
      <c r="B1844">
        <v>1260000</v>
      </c>
      <c r="C1844">
        <v>1933406.65153637</v>
      </c>
      <c r="D1844">
        <v>2.28722135109281</v>
      </c>
      <c r="E1844">
        <v>3.50962616963399</v>
      </c>
      <c r="F1844">
        <v>4422128.97373883</v>
      </c>
    </row>
    <row r="1845" spans="1:6">
      <c r="A1845" t="s">
        <v>1849</v>
      </c>
      <c r="B1845">
        <v>1260000</v>
      </c>
      <c r="C1845">
        <v>1931483.49891549</v>
      </c>
      <c r="D1845">
        <v>2.11078420853499</v>
      </c>
      <c r="E1845">
        <v>3.23567053060058</v>
      </c>
      <c r="F1845">
        <v>4076944.86855673</v>
      </c>
    </row>
    <row r="1846" spans="1:6">
      <c r="A1846" t="s">
        <v>1850</v>
      </c>
      <c r="B1846">
        <v>1260000</v>
      </c>
      <c r="C1846">
        <v>1929570.54263859</v>
      </c>
      <c r="D1846">
        <v>2.176920661066</v>
      </c>
      <c r="E1846">
        <v>3.33374760417007</v>
      </c>
      <c r="F1846">
        <v>4200521.98125429</v>
      </c>
    </row>
    <row r="1847" spans="1:6">
      <c r="A1847" t="s">
        <v>1851</v>
      </c>
      <c r="B1847">
        <v>1260000</v>
      </c>
      <c r="C1847">
        <v>1927637.13642176</v>
      </c>
      <c r="D1847">
        <v>2.28397684521674</v>
      </c>
      <c r="E1847">
        <v>3.49418935362476</v>
      </c>
      <c r="F1847">
        <v>4402678.5855672</v>
      </c>
    </row>
    <row r="1848" spans="1:6">
      <c r="A1848" t="s">
        <v>1852</v>
      </c>
      <c r="B1848">
        <v>1260000</v>
      </c>
      <c r="C1848">
        <v>1925647.13543712</v>
      </c>
      <c r="D1848">
        <v>2.29003657178301</v>
      </c>
      <c r="E1848">
        <v>3.49984314642872</v>
      </c>
      <c r="F1848">
        <v>4409802.36450019</v>
      </c>
    </row>
    <row r="1849" spans="1:6">
      <c r="A1849" t="s">
        <v>1853</v>
      </c>
      <c r="B1849">
        <v>1260000</v>
      </c>
      <c r="C1849">
        <v>1923652.22552747</v>
      </c>
      <c r="D1849">
        <v>2.2864052329832</v>
      </c>
      <c r="E1849">
        <v>3.49067342451253</v>
      </c>
      <c r="F1849">
        <v>4398248.51488579</v>
      </c>
    </row>
    <row r="1850" spans="1:6">
      <c r="A1850" t="s">
        <v>1854</v>
      </c>
      <c r="B1850">
        <v>1260000</v>
      </c>
      <c r="C1850">
        <v>1921703.85317225</v>
      </c>
      <c r="D1850">
        <v>2.33366825382482</v>
      </c>
      <c r="E1850">
        <v>3.55922164714358</v>
      </c>
      <c r="F1850">
        <v>4484619.27540092</v>
      </c>
    </row>
    <row r="1851" spans="1:6">
      <c r="A1851" t="s">
        <v>1855</v>
      </c>
      <c r="B1851">
        <v>1260000</v>
      </c>
      <c r="C1851">
        <v>1919727.34950548</v>
      </c>
      <c r="D1851">
        <v>2.43115678334307</v>
      </c>
      <c r="E1851">
        <v>3.70409378406306</v>
      </c>
      <c r="F1851">
        <v>4667158.16791946</v>
      </c>
    </row>
    <row r="1852" spans="1:6">
      <c r="A1852" t="s">
        <v>1856</v>
      </c>
      <c r="B1852">
        <v>1260000</v>
      </c>
      <c r="C1852">
        <v>1917774.15396328</v>
      </c>
      <c r="D1852">
        <v>2.42945224148737</v>
      </c>
      <c r="E1852">
        <v>3.69773072778781</v>
      </c>
      <c r="F1852">
        <v>4659140.71701264</v>
      </c>
    </row>
    <row r="1853" spans="1:6">
      <c r="A1853" t="s">
        <v>1857</v>
      </c>
      <c r="B1853">
        <v>1260000</v>
      </c>
      <c r="C1853">
        <v>1915800.21215324</v>
      </c>
      <c r="D1853">
        <v>2.40157259011117</v>
      </c>
      <c r="E1853">
        <v>3.65153434733046</v>
      </c>
      <c r="F1853">
        <v>4600933.27763638</v>
      </c>
    </row>
    <row r="1854" spans="1:6">
      <c r="A1854" t="s">
        <v>1858</v>
      </c>
      <c r="B1854">
        <v>1260000</v>
      </c>
      <c r="C1854">
        <v>1913742.82378323</v>
      </c>
      <c r="D1854">
        <v>2.41964369726534</v>
      </c>
      <c r="E1854">
        <v>3.67506012837609</v>
      </c>
      <c r="F1854">
        <v>4630575.76175387</v>
      </c>
    </row>
    <row r="1855" spans="1:6">
      <c r="A1855" t="s">
        <v>1859</v>
      </c>
      <c r="B1855">
        <v>1260000</v>
      </c>
      <c r="C1855">
        <v>1911656.2274716</v>
      </c>
      <c r="D1855">
        <v>2.38152369970845</v>
      </c>
      <c r="E1855">
        <v>3.61321794557054</v>
      </c>
      <c r="F1855">
        <v>4552654.61141887</v>
      </c>
    </row>
    <row r="1856" spans="1:6">
      <c r="A1856" t="s">
        <v>1860</v>
      </c>
      <c r="B1856">
        <v>1260000</v>
      </c>
      <c r="C1856">
        <v>1909574.82915735</v>
      </c>
      <c r="D1856">
        <v>2.47224834432932</v>
      </c>
      <c r="E1856">
        <v>3.74678032520413</v>
      </c>
      <c r="F1856">
        <v>4720943.20975721</v>
      </c>
    </row>
    <row r="1857" spans="1:6">
      <c r="A1857" t="s">
        <v>1861</v>
      </c>
      <c r="B1857">
        <v>1260000</v>
      </c>
      <c r="C1857">
        <v>1907542.66008958</v>
      </c>
      <c r="D1857">
        <v>2.60324075193491</v>
      </c>
      <c r="E1857">
        <v>3.94110538793612</v>
      </c>
      <c r="F1857">
        <v>4965792.78879951</v>
      </c>
    </row>
    <row r="1858" spans="1:6">
      <c r="A1858" t="s">
        <v>1862</v>
      </c>
      <c r="B1858">
        <v>1260000</v>
      </c>
      <c r="C1858">
        <v>1905515.37714848</v>
      </c>
      <c r="D1858">
        <v>2.63164354466608</v>
      </c>
      <c r="E1858">
        <v>3.97987082661487</v>
      </c>
      <c r="F1858">
        <v>5014637.24153474</v>
      </c>
    </row>
    <row r="1859" spans="1:6">
      <c r="A1859" t="s">
        <v>1863</v>
      </c>
      <c r="B1859">
        <v>1260000</v>
      </c>
      <c r="C1859">
        <v>1903472.32872807</v>
      </c>
      <c r="D1859">
        <v>2.6421307549717</v>
      </c>
      <c r="E1859">
        <v>3.99144665156353</v>
      </c>
      <c r="F1859">
        <v>5029222.78097005</v>
      </c>
    </row>
    <row r="1860" spans="1:6">
      <c r="A1860" t="s">
        <v>1864</v>
      </c>
      <c r="B1860">
        <v>1260000</v>
      </c>
      <c r="C1860">
        <v>1901397.93627138</v>
      </c>
      <c r="D1860">
        <v>2.78944057608253</v>
      </c>
      <c r="E1860">
        <v>4.20939409104364</v>
      </c>
      <c r="F1860">
        <v>5303836.55471498</v>
      </c>
    </row>
    <row r="1861" spans="1:6">
      <c r="A1861" t="s">
        <v>1865</v>
      </c>
      <c r="B1861">
        <v>1260000</v>
      </c>
      <c r="C1861">
        <v>1899232.82007017</v>
      </c>
      <c r="D1861">
        <v>2.84148030535414</v>
      </c>
      <c r="E1861">
        <v>4.28304178850127</v>
      </c>
      <c r="F1861">
        <v>5396632.65351161</v>
      </c>
    </row>
    <row r="1862" spans="1:6">
      <c r="A1862" t="s">
        <v>1866</v>
      </c>
      <c r="B1862">
        <v>1260000</v>
      </c>
      <c r="C1862">
        <v>1897015.53304058</v>
      </c>
      <c r="D1862">
        <v>2.90888219874618</v>
      </c>
      <c r="E1862">
        <v>4.37951961492598</v>
      </c>
      <c r="F1862">
        <v>5518194.71480673</v>
      </c>
    </row>
    <row r="1863" spans="1:6">
      <c r="A1863" t="s">
        <v>1867</v>
      </c>
      <c r="B1863">
        <v>1260000</v>
      </c>
      <c r="C1863">
        <v>1894750.50201801</v>
      </c>
      <c r="D1863">
        <v>2.8593162549246</v>
      </c>
      <c r="E1863">
        <v>4.29975469003702</v>
      </c>
      <c r="F1863">
        <v>5417690.90944665</v>
      </c>
    </row>
    <row r="1864" spans="1:6">
      <c r="A1864" t="s">
        <v>1868</v>
      </c>
      <c r="B1864">
        <v>1260000</v>
      </c>
      <c r="C1864">
        <v>1892552.49981099</v>
      </c>
      <c r="D1864">
        <v>2.95913539554521</v>
      </c>
      <c r="E1864">
        <v>4.44469769057005</v>
      </c>
      <c r="F1864">
        <v>5600319.09011826</v>
      </c>
    </row>
    <row r="1865" spans="1:6">
      <c r="A1865" t="s">
        <v>1869</v>
      </c>
      <c r="B1865">
        <v>1260000</v>
      </c>
      <c r="C1865">
        <v>1890329.10237276</v>
      </c>
      <c r="D1865">
        <v>2.89861297110758</v>
      </c>
      <c r="E1865">
        <v>4.34867655222209</v>
      </c>
      <c r="F1865">
        <v>5479332.45579983</v>
      </c>
    </row>
    <row r="1866" spans="1:6">
      <c r="A1866" t="s">
        <v>1870</v>
      </c>
      <c r="B1866">
        <v>1260000</v>
      </c>
      <c r="C1866">
        <v>1888038.8820777</v>
      </c>
      <c r="D1866">
        <v>2.98675520033757</v>
      </c>
      <c r="E1866">
        <v>4.47548408689294</v>
      </c>
      <c r="F1866">
        <v>5639109.94948511</v>
      </c>
    </row>
    <row r="1867" spans="1:6">
      <c r="A1867" t="s">
        <v>1871</v>
      </c>
      <c r="B1867">
        <v>1260000</v>
      </c>
      <c r="C1867">
        <v>1885511.87432186</v>
      </c>
      <c r="D1867">
        <v>2.98161923623704</v>
      </c>
      <c r="E1867">
        <v>4.46180831319953</v>
      </c>
      <c r="F1867">
        <v>5621878.4746314</v>
      </c>
    </row>
    <row r="1868" spans="1:6">
      <c r="A1868" t="s">
        <v>1872</v>
      </c>
      <c r="B1868">
        <v>1260000</v>
      </c>
      <c r="C1868">
        <v>1882969.18135907</v>
      </c>
      <c r="D1868">
        <v>3.01298508037886</v>
      </c>
      <c r="E1868">
        <v>4.50266511924449</v>
      </c>
      <c r="F1868">
        <v>5673358.05024806</v>
      </c>
    </row>
    <row r="1869" spans="1:6">
      <c r="A1869" t="s">
        <v>1873</v>
      </c>
      <c r="B1869">
        <v>1260000</v>
      </c>
      <c r="C1869">
        <v>1880461.90203881</v>
      </c>
      <c r="D1869">
        <v>2.97029529463749</v>
      </c>
      <c r="E1869">
        <v>4.43295804711981</v>
      </c>
      <c r="F1869">
        <v>5585527.13937096</v>
      </c>
    </row>
    <row r="1870" spans="1:6">
      <c r="A1870" t="s">
        <v>1874</v>
      </c>
      <c r="B1870">
        <v>1260000</v>
      </c>
      <c r="C1870">
        <v>1877953.42952669</v>
      </c>
      <c r="D1870">
        <v>2.92817230381588</v>
      </c>
      <c r="E1870">
        <v>4.3642628731715</v>
      </c>
      <c r="F1870">
        <v>5498971.2201961</v>
      </c>
    </row>
    <row r="1871" spans="1:6">
      <c r="A1871" t="s">
        <v>1875</v>
      </c>
      <c r="B1871">
        <v>1260000</v>
      </c>
      <c r="C1871">
        <v>1875320.44639591</v>
      </c>
      <c r="D1871">
        <v>2.99100976608346</v>
      </c>
      <c r="E1871">
        <v>4.45166807119536</v>
      </c>
      <c r="F1871">
        <v>5609101.76970615</v>
      </c>
    </row>
    <row r="1872" spans="1:6">
      <c r="A1872" t="s">
        <v>1876</v>
      </c>
      <c r="B1872">
        <v>1260000</v>
      </c>
      <c r="C1872">
        <v>1872695.76367832</v>
      </c>
      <c r="D1872">
        <v>3.07496596413889</v>
      </c>
      <c r="E1872">
        <v>4.57021883690312</v>
      </c>
      <c r="F1872">
        <v>5758475.73449793</v>
      </c>
    </row>
    <row r="1873" spans="1:6">
      <c r="A1873" t="s">
        <v>1877</v>
      </c>
      <c r="B1873">
        <v>1260000</v>
      </c>
      <c r="C1873">
        <v>1870208.41591089</v>
      </c>
      <c r="D1873">
        <v>3.09080920956585</v>
      </c>
      <c r="E1873">
        <v>4.58766459976582</v>
      </c>
      <c r="F1873">
        <v>5780457.39570493</v>
      </c>
    </row>
    <row r="1874" spans="1:6">
      <c r="A1874" t="s">
        <v>1878</v>
      </c>
      <c r="B1874">
        <v>1260000</v>
      </c>
      <c r="C1874">
        <v>1867743.92719427</v>
      </c>
      <c r="D1874">
        <v>3.22832920203246</v>
      </c>
      <c r="E1874">
        <v>4.78547004926989</v>
      </c>
      <c r="F1874">
        <v>6029692.26208006</v>
      </c>
    </row>
    <row r="1875" spans="1:6">
      <c r="A1875" t="s">
        <v>1879</v>
      </c>
      <c r="B1875">
        <v>1260000</v>
      </c>
      <c r="C1875">
        <v>1865257.30704527</v>
      </c>
      <c r="D1875">
        <v>3.15682029457764</v>
      </c>
      <c r="E1875">
        <v>4.67323977896011</v>
      </c>
      <c r="F1875">
        <v>5888282.12148974</v>
      </c>
    </row>
    <row r="1876" spans="1:6">
      <c r="A1876" t="s">
        <v>1880</v>
      </c>
      <c r="B1876">
        <v>1260000</v>
      </c>
      <c r="C1876">
        <v>1862744.74792182</v>
      </c>
      <c r="D1876">
        <v>3.3075527576023</v>
      </c>
      <c r="E1876">
        <v>4.88978295849049</v>
      </c>
      <c r="F1876">
        <v>6161126.52769802</v>
      </c>
    </row>
    <row r="1877" spans="1:6">
      <c r="A1877" t="s">
        <v>1881</v>
      </c>
      <c r="B1877">
        <v>1260000</v>
      </c>
      <c r="C1877">
        <v>1860328.56631953</v>
      </c>
      <c r="D1877">
        <v>3.34381355840995</v>
      </c>
      <c r="E1877">
        <v>4.9369776850449</v>
      </c>
      <c r="F1877">
        <v>6220591.88315658</v>
      </c>
    </row>
    <row r="1878" spans="1:6">
      <c r="A1878" t="s">
        <v>1882</v>
      </c>
      <c r="B1878">
        <v>1260000</v>
      </c>
      <c r="C1878">
        <v>1857965.16423967</v>
      </c>
      <c r="D1878">
        <v>3.27266936521225</v>
      </c>
      <c r="E1878">
        <v>4.82579815447518</v>
      </c>
      <c r="F1878">
        <v>6080505.67463873</v>
      </c>
    </row>
    <row r="1879" spans="1:6">
      <c r="A1879" t="s">
        <v>1883</v>
      </c>
      <c r="B1879">
        <v>1260000</v>
      </c>
      <c r="C1879">
        <v>1855541.07634917</v>
      </c>
      <c r="D1879">
        <v>3.18200908750703</v>
      </c>
      <c r="E1879">
        <v>4.6859909263378</v>
      </c>
      <c r="F1879">
        <v>5904348.56718563</v>
      </c>
    </row>
    <row r="1880" spans="1:6">
      <c r="A1880" t="s">
        <v>1884</v>
      </c>
      <c r="B1880">
        <v>1260000</v>
      </c>
      <c r="C1880">
        <v>1853126.23173364</v>
      </c>
      <c r="D1880">
        <v>3.1719031231979</v>
      </c>
      <c r="E1880">
        <v>4.66502927152054</v>
      </c>
      <c r="F1880">
        <v>5877936.88211588</v>
      </c>
    </row>
    <row r="1881" spans="1:6">
      <c r="A1881" t="s">
        <v>1885</v>
      </c>
      <c r="B1881">
        <v>1260000</v>
      </c>
      <c r="C1881">
        <v>1850770.60403619</v>
      </c>
      <c r="D1881">
        <v>3.19429531591663</v>
      </c>
      <c r="E1881">
        <v>4.69199037405476</v>
      </c>
      <c r="F1881">
        <v>5911907.871309</v>
      </c>
    </row>
    <row r="1882" spans="1:6">
      <c r="A1882" t="s">
        <v>1886</v>
      </c>
      <c r="B1882">
        <v>1260000</v>
      </c>
      <c r="C1882">
        <v>1848412.17158267</v>
      </c>
      <c r="D1882">
        <v>2.90710172873886</v>
      </c>
      <c r="E1882">
        <v>4.26470017415073</v>
      </c>
      <c r="F1882">
        <v>5373522.21942992</v>
      </c>
    </row>
    <row r="1883" spans="1:6">
      <c r="A1883" t="s">
        <v>1887</v>
      </c>
      <c r="B1883">
        <v>1260000</v>
      </c>
      <c r="C1883">
        <v>1846112.03469125</v>
      </c>
      <c r="D1883">
        <v>3.09429897968698</v>
      </c>
      <c r="E1883">
        <v>4.53366871851824</v>
      </c>
      <c r="F1883">
        <v>5712422.58533298</v>
      </c>
    </row>
    <row r="1884" spans="1:6">
      <c r="A1884" t="s">
        <v>1888</v>
      </c>
      <c r="B1884">
        <v>1260000</v>
      </c>
      <c r="C1884">
        <v>1843798.02217303</v>
      </c>
      <c r="D1884">
        <v>2.90945676012451</v>
      </c>
      <c r="E1884">
        <v>4.25750049199646</v>
      </c>
      <c r="F1884">
        <v>5364450.61991553</v>
      </c>
    </row>
    <row r="1885" spans="1:6">
      <c r="A1885" t="s">
        <v>1889</v>
      </c>
      <c r="B1885">
        <v>1260000</v>
      </c>
      <c r="C1885">
        <v>1841517.81583492</v>
      </c>
      <c r="D1885">
        <v>3.0138327644339</v>
      </c>
      <c r="E1885">
        <v>4.40478311877146</v>
      </c>
      <c r="F1885">
        <v>5550026.72965204</v>
      </c>
    </row>
    <row r="1886" spans="1:6">
      <c r="A1886" t="s">
        <v>1890</v>
      </c>
      <c r="B1886">
        <v>1260000</v>
      </c>
      <c r="C1886">
        <v>1839249.58086218</v>
      </c>
      <c r="D1886">
        <v>3.0414361993444</v>
      </c>
      <c r="E1886">
        <v>4.43965099592321</v>
      </c>
      <c r="F1886">
        <v>5593960.25486325</v>
      </c>
    </row>
    <row r="1887" spans="1:6">
      <c r="A1887" t="s">
        <v>1891</v>
      </c>
      <c r="B1887">
        <v>1260000</v>
      </c>
      <c r="C1887">
        <v>1836968.23230057</v>
      </c>
      <c r="D1887">
        <v>3.09099044104169</v>
      </c>
      <c r="E1887">
        <v>4.50638987820501</v>
      </c>
      <c r="F1887">
        <v>5678051.24653831</v>
      </c>
    </row>
    <row r="1888" spans="1:6">
      <c r="A1888" t="s">
        <v>1892</v>
      </c>
      <c r="B1888">
        <v>1260000</v>
      </c>
      <c r="C1888">
        <v>1834562.17842613</v>
      </c>
      <c r="D1888">
        <v>3.12298270571622</v>
      </c>
      <c r="E1888">
        <v>4.54706821887767</v>
      </c>
      <c r="F1888">
        <v>5729305.95578587</v>
      </c>
    </row>
    <row r="1889" spans="1:6">
      <c r="A1889" t="s">
        <v>1893</v>
      </c>
      <c r="B1889">
        <v>1260000</v>
      </c>
      <c r="C1889">
        <v>1832150.4291163</v>
      </c>
      <c r="D1889">
        <v>3.18110013820913</v>
      </c>
      <c r="E1889">
        <v>4.62559839942999</v>
      </c>
      <c r="F1889">
        <v>5828253.98328178</v>
      </c>
    </row>
    <row r="1890" spans="1:6">
      <c r="A1890" t="s">
        <v>1894</v>
      </c>
      <c r="B1890">
        <v>1260000</v>
      </c>
      <c r="C1890">
        <v>1829670.82011434</v>
      </c>
      <c r="D1890">
        <v>3.11489950526184</v>
      </c>
      <c r="E1890">
        <v>4.52320693044935</v>
      </c>
      <c r="F1890">
        <v>5699240.73236619</v>
      </c>
    </row>
    <row r="1891" spans="1:6">
      <c r="A1891" t="s">
        <v>1895</v>
      </c>
      <c r="B1891">
        <v>1260000</v>
      </c>
      <c r="C1891">
        <v>1827163.45805712</v>
      </c>
      <c r="D1891">
        <v>3.16354769567126</v>
      </c>
      <c r="E1891">
        <v>4.58755456138995</v>
      </c>
      <c r="F1891">
        <v>5780318.74735134</v>
      </c>
    </row>
    <row r="1892" spans="1:6">
      <c r="A1892" t="s">
        <v>1896</v>
      </c>
      <c r="B1892">
        <v>1260000</v>
      </c>
      <c r="C1892">
        <v>1824630.28388279</v>
      </c>
      <c r="D1892">
        <v>3.21273425669386</v>
      </c>
      <c r="E1892">
        <v>4.65242239589785</v>
      </c>
      <c r="F1892">
        <v>5862052.21883129</v>
      </c>
    </row>
    <row r="1893" spans="1:6">
      <c r="A1893" t="s">
        <v>1897</v>
      </c>
      <c r="B1893">
        <v>1260000</v>
      </c>
      <c r="C1893">
        <v>1822098.31377002</v>
      </c>
      <c r="D1893">
        <v>3.12210739637291</v>
      </c>
      <c r="E1893">
        <v>4.51491001773015</v>
      </c>
      <c r="F1893">
        <v>5688786.62233999</v>
      </c>
    </row>
    <row r="1894" spans="1:6">
      <c r="A1894" t="s">
        <v>1898</v>
      </c>
      <c r="B1894">
        <v>1260000</v>
      </c>
      <c r="C1894">
        <v>1819668.03658555</v>
      </c>
      <c r="D1894">
        <v>3.17416788004274</v>
      </c>
      <c r="E1894">
        <v>4.58407288418276</v>
      </c>
      <c r="F1894">
        <v>5775931.83407028</v>
      </c>
    </row>
    <row r="1895" spans="1:6">
      <c r="A1895" t="s">
        <v>1899</v>
      </c>
      <c r="B1895">
        <v>1260000</v>
      </c>
      <c r="C1895">
        <v>1817205.38546327</v>
      </c>
      <c r="D1895">
        <v>3.27446598680844</v>
      </c>
      <c r="E1895">
        <v>4.72252160773381</v>
      </c>
      <c r="F1895">
        <v>5950377.2257446</v>
      </c>
    </row>
    <row r="1896" spans="1:6">
      <c r="A1896" t="s">
        <v>1900</v>
      </c>
      <c r="B1896">
        <v>1260000</v>
      </c>
      <c r="C1896">
        <v>1814713.41193617</v>
      </c>
      <c r="D1896">
        <v>3.36746620166296</v>
      </c>
      <c r="E1896">
        <v>4.84998895269803</v>
      </c>
      <c r="F1896">
        <v>6110986.08039951</v>
      </c>
    </row>
    <row r="1897" spans="1:6">
      <c r="A1897" t="s">
        <v>1901</v>
      </c>
      <c r="B1897">
        <v>1260000</v>
      </c>
      <c r="C1897">
        <v>1812310.05745941</v>
      </c>
      <c r="D1897">
        <v>3.3847633784939</v>
      </c>
      <c r="E1897">
        <v>4.86844501028951</v>
      </c>
      <c r="F1897">
        <v>6134240.71296479</v>
      </c>
    </row>
    <row r="1898" spans="1:6">
      <c r="A1898" t="s">
        <v>1902</v>
      </c>
      <c r="B1898">
        <v>1260000</v>
      </c>
      <c r="C1898">
        <v>1809930.6094739</v>
      </c>
      <c r="D1898">
        <v>3.34974726958049</v>
      </c>
      <c r="E1898">
        <v>4.81175406128201</v>
      </c>
      <c r="F1898">
        <v>6062810.11721534</v>
      </c>
    </row>
    <row r="1899" spans="1:6">
      <c r="A1899" t="s">
        <v>1903</v>
      </c>
      <c r="B1899">
        <v>1260000</v>
      </c>
      <c r="C1899">
        <v>1807476.35794162</v>
      </c>
      <c r="D1899">
        <v>3.32210087933165</v>
      </c>
      <c r="E1899">
        <v>4.76557047467382</v>
      </c>
      <c r="F1899">
        <v>6004618.79808901</v>
      </c>
    </row>
    <row r="1900" spans="1:6">
      <c r="A1900" t="s">
        <v>1904</v>
      </c>
      <c r="B1900">
        <v>1260000</v>
      </c>
      <c r="C1900">
        <v>1804803.79761765</v>
      </c>
      <c r="D1900">
        <v>3.39930023766413</v>
      </c>
      <c r="E1900">
        <v>4.86910315728476</v>
      </c>
      <c r="F1900">
        <v>6135069.9781788</v>
      </c>
    </row>
    <row r="1901" spans="1:6">
      <c r="A1901" t="s">
        <v>1905</v>
      </c>
      <c r="B1901">
        <v>1260000</v>
      </c>
      <c r="C1901">
        <v>1802184.60178152</v>
      </c>
      <c r="D1901">
        <v>3.44246471607434</v>
      </c>
      <c r="E1901">
        <v>4.92377532022649</v>
      </c>
      <c r="F1901">
        <v>6203956.90348538</v>
      </c>
    </row>
    <row r="1902" spans="1:6">
      <c r="A1902" t="s">
        <v>1906</v>
      </c>
      <c r="B1902">
        <v>1260000</v>
      </c>
      <c r="C1902">
        <v>1799489.8367656</v>
      </c>
      <c r="D1902">
        <v>3.45238523321128</v>
      </c>
      <c r="E1902">
        <v>4.93058106330424</v>
      </c>
      <c r="F1902">
        <v>6212532.13976335</v>
      </c>
    </row>
    <row r="1903" spans="1:6">
      <c r="A1903" t="s">
        <v>1907</v>
      </c>
      <c r="B1903">
        <v>1260000</v>
      </c>
      <c r="C1903">
        <v>1796873.26018088</v>
      </c>
      <c r="D1903">
        <v>3.47191770981876</v>
      </c>
      <c r="E1903">
        <v>4.95126674152522</v>
      </c>
      <c r="F1903">
        <v>6238596.09432177</v>
      </c>
    </row>
    <row r="1904" spans="1:6">
      <c r="A1904" t="s">
        <v>1908</v>
      </c>
      <c r="B1904">
        <v>1260000</v>
      </c>
      <c r="C1904">
        <v>1794192.70424823</v>
      </c>
      <c r="D1904">
        <v>3.31268309945841</v>
      </c>
      <c r="E1904">
        <v>4.71713638772594</v>
      </c>
      <c r="F1904">
        <v>5943591.84853469</v>
      </c>
    </row>
    <row r="1905" spans="1:6">
      <c r="A1905" t="s">
        <v>1909</v>
      </c>
      <c r="B1905">
        <v>1260000</v>
      </c>
      <c r="C1905">
        <v>1791649.99993479</v>
      </c>
      <c r="D1905">
        <v>3.18494352999188</v>
      </c>
      <c r="E1905">
        <v>4.52881275817639</v>
      </c>
      <c r="F1905">
        <v>5706304.07530225</v>
      </c>
    </row>
    <row r="1906" spans="1:6">
      <c r="A1906" t="s">
        <v>1910</v>
      </c>
      <c r="B1906">
        <v>1260000</v>
      </c>
      <c r="C1906">
        <v>1789067.36396245</v>
      </c>
      <c r="D1906">
        <v>3.23306297132148</v>
      </c>
      <c r="E1906">
        <v>4.59060908541804</v>
      </c>
      <c r="F1906">
        <v>5784167.44762673</v>
      </c>
    </row>
    <row r="1907" spans="1:6">
      <c r="A1907" t="s">
        <v>1911</v>
      </c>
      <c r="B1907">
        <v>1260000</v>
      </c>
      <c r="C1907">
        <v>1786490.40254114</v>
      </c>
      <c r="D1907">
        <v>3.26476745918949</v>
      </c>
      <c r="E1907">
        <v>4.62894899394495</v>
      </c>
      <c r="F1907">
        <v>5832475.73237063</v>
      </c>
    </row>
    <row r="1908" spans="1:6">
      <c r="A1908" t="s">
        <v>1912</v>
      </c>
      <c r="B1908">
        <v>1260000</v>
      </c>
      <c r="C1908">
        <v>1783866.54723616</v>
      </c>
      <c r="D1908">
        <v>3.29788127830092</v>
      </c>
      <c r="E1908">
        <v>4.66903181675987</v>
      </c>
      <c r="F1908">
        <v>5882980.08911744</v>
      </c>
    </row>
    <row r="1909" spans="1:6">
      <c r="A1909" t="s">
        <v>1913</v>
      </c>
      <c r="B1909">
        <v>1260000</v>
      </c>
      <c r="C1909">
        <v>1781183.25479724</v>
      </c>
      <c r="D1909">
        <v>3.3535328322563</v>
      </c>
      <c r="E1909">
        <v>4.74067978192675</v>
      </c>
      <c r="F1909">
        <v>5973256.5252277</v>
      </c>
    </row>
    <row r="1910" spans="1:6">
      <c r="A1910" t="s">
        <v>1914</v>
      </c>
      <c r="B1910">
        <v>1260000</v>
      </c>
      <c r="C1910">
        <v>1778437.83741948</v>
      </c>
      <c r="D1910">
        <v>3.45437760536554</v>
      </c>
      <c r="E1910">
        <v>4.8757109826322</v>
      </c>
      <c r="F1910">
        <v>6143395.83811657</v>
      </c>
    </row>
    <row r="1911" spans="1:6">
      <c r="A1911" t="s">
        <v>1915</v>
      </c>
      <c r="B1911">
        <v>1260000</v>
      </c>
      <c r="C1911">
        <v>1775712.39416162</v>
      </c>
      <c r="D1911">
        <v>3.4328889840085</v>
      </c>
      <c r="E1911">
        <v>4.83795517197204</v>
      </c>
      <c r="F1911">
        <v>6095823.51668477</v>
      </c>
    </row>
    <row r="1912" spans="1:6">
      <c r="A1912" t="s">
        <v>1916</v>
      </c>
      <c r="B1912">
        <v>1260000</v>
      </c>
      <c r="C1912">
        <v>1773008.81381327</v>
      </c>
      <c r="D1912">
        <v>3.453695395526</v>
      </c>
      <c r="E1912">
        <v>4.85986696547135</v>
      </c>
      <c r="F1912">
        <v>6123432.3764939</v>
      </c>
    </row>
    <row r="1913" spans="1:6">
      <c r="A1913" t="s">
        <v>1917</v>
      </c>
      <c r="B1913">
        <v>1260000</v>
      </c>
      <c r="C1913">
        <v>1770272.97534753</v>
      </c>
      <c r="D1913">
        <v>3.57633130137903</v>
      </c>
      <c r="E1913">
        <v>5.02466877279426</v>
      </c>
      <c r="F1913">
        <v>6331082.65372076</v>
      </c>
    </row>
    <row r="1914" spans="1:6">
      <c r="A1914" t="s">
        <v>1918</v>
      </c>
      <c r="B1914">
        <v>1260000</v>
      </c>
      <c r="C1914">
        <v>1767438.51834863</v>
      </c>
      <c r="D1914">
        <v>3.67102564649609</v>
      </c>
      <c r="E1914">
        <v>5.14945407100227</v>
      </c>
      <c r="F1914">
        <v>6488312.12946286</v>
      </c>
    </row>
    <row r="1915" spans="1:6">
      <c r="A1915" t="s">
        <v>1919</v>
      </c>
      <c r="B1915">
        <v>1260000</v>
      </c>
      <c r="C1915">
        <v>1764473.02312556</v>
      </c>
      <c r="D1915">
        <v>3.79361525773345</v>
      </c>
      <c r="E1915">
        <v>5.31248554157794</v>
      </c>
      <c r="F1915">
        <v>6693731.78238821</v>
      </c>
    </row>
    <row r="1916" spans="1:6">
      <c r="A1916" t="s">
        <v>1920</v>
      </c>
      <c r="B1916">
        <v>1260000</v>
      </c>
      <c r="C1916">
        <v>1761637.36260376</v>
      </c>
      <c r="D1916">
        <v>3.60365491871995</v>
      </c>
      <c r="E1916">
        <v>5.03835964027611</v>
      </c>
      <c r="F1916">
        <v>6348333.1467479</v>
      </c>
    </row>
    <row r="1917" spans="1:6">
      <c r="A1917" t="s">
        <v>1921</v>
      </c>
      <c r="B1917">
        <v>1260000</v>
      </c>
      <c r="C1917">
        <v>1758906.582807</v>
      </c>
      <c r="D1917">
        <v>3.55532324975707</v>
      </c>
      <c r="E1917">
        <v>4.9630805301623</v>
      </c>
      <c r="F1917">
        <v>6253481.4680045</v>
      </c>
    </row>
    <row r="1918" spans="1:6">
      <c r="A1918" t="s">
        <v>1922</v>
      </c>
      <c r="B1918">
        <v>1260000</v>
      </c>
      <c r="C1918">
        <v>1756167.48189262</v>
      </c>
      <c r="D1918">
        <v>3.3841751312734</v>
      </c>
      <c r="E1918">
        <v>4.71680818934289</v>
      </c>
      <c r="F1918">
        <v>5943178.31857205</v>
      </c>
    </row>
    <row r="1919" spans="1:6">
      <c r="A1919" t="s">
        <v>1923</v>
      </c>
      <c r="B1919">
        <v>1260000</v>
      </c>
      <c r="C1919">
        <v>1753459.70478367</v>
      </c>
      <c r="D1919">
        <v>3.39776648066736</v>
      </c>
      <c r="E1919">
        <v>4.72844969056734</v>
      </c>
      <c r="F1919">
        <v>5957846.61011485</v>
      </c>
    </row>
    <row r="1920" spans="1:6">
      <c r="A1920" t="s">
        <v>1924</v>
      </c>
      <c r="B1920">
        <v>1260000</v>
      </c>
      <c r="C1920">
        <v>1750836.98356383</v>
      </c>
      <c r="D1920">
        <v>3.49259854059113</v>
      </c>
      <c r="E1920">
        <v>4.85315134413335</v>
      </c>
      <c r="F1920">
        <v>6114970.69360802</v>
      </c>
    </row>
    <row r="1921" spans="1:6">
      <c r="A1921" t="s">
        <v>1925</v>
      </c>
      <c r="B1921">
        <v>1260000</v>
      </c>
      <c r="C1921">
        <v>1748340.34857259</v>
      </c>
      <c r="D1921">
        <v>3.54083568693041</v>
      </c>
      <c r="E1921">
        <v>4.91316341200489</v>
      </c>
      <c r="F1921">
        <v>6190585.89912616</v>
      </c>
    </row>
    <row r="1922" spans="1:6">
      <c r="A1922" t="s">
        <v>1926</v>
      </c>
      <c r="B1922">
        <v>1260000</v>
      </c>
      <c r="C1922">
        <v>1745871.971085</v>
      </c>
      <c r="D1922">
        <v>3.56018377866713</v>
      </c>
      <c r="E1922">
        <v>4.93303577070353</v>
      </c>
      <c r="F1922">
        <v>6215625.07108644</v>
      </c>
    </row>
    <row r="1923" spans="1:6">
      <c r="A1923" t="s">
        <v>1927</v>
      </c>
      <c r="B1923">
        <v>1260000</v>
      </c>
      <c r="C1923">
        <v>1743344.68539137</v>
      </c>
      <c r="D1923">
        <v>3.58459053289808</v>
      </c>
      <c r="E1923">
        <v>4.95966417050166</v>
      </c>
      <c r="F1923">
        <v>6249176.85483209</v>
      </c>
    </row>
    <row r="1924" spans="1:6">
      <c r="A1924" t="s">
        <v>1928</v>
      </c>
      <c r="B1924">
        <v>1260000</v>
      </c>
      <c r="C1924">
        <v>1740839.47300225</v>
      </c>
      <c r="D1924">
        <v>3.53578101383574</v>
      </c>
      <c r="E1924">
        <v>4.88510091807712</v>
      </c>
      <c r="F1924">
        <v>6155227.15677717</v>
      </c>
    </row>
    <row r="1925" spans="1:6">
      <c r="A1925" t="s">
        <v>1929</v>
      </c>
      <c r="B1925">
        <v>1260000</v>
      </c>
      <c r="C1925">
        <v>1738363.33991095</v>
      </c>
      <c r="D1925">
        <v>3.5073193477643</v>
      </c>
      <c r="E1925">
        <v>4.83888521866178</v>
      </c>
      <c r="F1925">
        <v>6096995.37551384</v>
      </c>
    </row>
    <row r="1926" spans="1:6">
      <c r="A1926" t="s">
        <v>1930</v>
      </c>
      <c r="B1926">
        <v>1260000</v>
      </c>
      <c r="C1926">
        <v>1735860.58975719</v>
      </c>
      <c r="D1926">
        <v>3.39681333006979</v>
      </c>
      <c r="E1926">
        <v>4.67967808764289</v>
      </c>
      <c r="F1926">
        <v>5896394.39043004</v>
      </c>
    </row>
    <row r="1927" spans="1:6">
      <c r="A1927" t="s">
        <v>1931</v>
      </c>
      <c r="B1927">
        <v>1260000</v>
      </c>
      <c r="C1927">
        <v>1733334.43537419</v>
      </c>
      <c r="D1927">
        <v>3.57100446474803</v>
      </c>
      <c r="E1927">
        <v>4.91249603779583</v>
      </c>
      <c r="F1927">
        <v>6189745.00762274</v>
      </c>
    </row>
    <row r="1928" spans="1:6">
      <c r="A1928" t="s">
        <v>1932</v>
      </c>
      <c r="B1928">
        <v>1260000</v>
      </c>
      <c r="C1928">
        <v>1730740.6966088</v>
      </c>
      <c r="D1928">
        <v>3.47777332373697</v>
      </c>
      <c r="E1928">
        <v>4.77708240077145</v>
      </c>
      <c r="F1928">
        <v>6019123.82497203</v>
      </c>
    </row>
    <row r="1929" spans="1:6">
      <c r="A1929" t="s">
        <v>1933</v>
      </c>
      <c r="B1929">
        <v>1260000</v>
      </c>
      <c r="C1929">
        <v>1728188.60155676</v>
      </c>
      <c r="D1929">
        <v>3.58314676721695</v>
      </c>
      <c r="E1929">
        <v>4.91456619111849</v>
      </c>
      <c r="F1929">
        <v>6192353.4008093</v>
      </c>
    </row>
    <row r="1930" spans="1:6">
      <c r="A1930" t="s">
        <v>1934</v>
      </c>
      <c r="B1930">
        <v>1260000</v>
      </c>
      <c r="C1930">
        <v>1725673.89526174</v>
      </c>
      <c r="D1930">
        <v>3.62119057267082</v>
      </c>
      <c r="E1930">
        <v>4.95951908017932</v>
      </c>
      <c r="F1930">
        <v>6248994.04102594</v>
      </c>
    </row>
    <row r="1931" spans="1:6">
      <c r="A1931" t="s">
        <v>1935</v>
      </c>
      <c r="B1931">
        <v>1260000</v>
      </c>
      <c r="C1931">
        <v>1723208.03823647</v>
      </c>
      <c r="D1931">
        <v>3.63879405255544</v>
      </c>
      <c r="E1931">
        <v>4.97650727051635</v>
      </c>
      <c r="F1931">
        <v>6270399.1608506</v>
      </c>
    </row>
    <row r="1932" spans="1:6">
      <c r="A1932" t="s">
        <v>1936</v>
      </c>
      <c r="B1932">
        <v>1260000</v>
      </c>
      <c r="C1932">
        <v>1720868.26939178</v>
      </c>
      <c r="D1932">
        <v>3.54303536442928</v>
      </c>
      <c r="E1932">
        <v>4.83896598093595</v>
      </c>
      <c r="F1932">
        <v>6097097.13597929</v>
      </c>
    </row>
    <row r="1933" spans="1:6">
      <c r="A1933" t="s">
        <v>1937</v>
      </c>
      <c r="B1933">
        <v>1260000</v>
      </c>
      <c r="C1933">
        <v>1718616.26245757</v>
      </c>
      <c r="D1933">
        <v>3.5033939395836</v>
      </c>
      <c r="E1933">
        <v>4.77856333203465</v>
      </c>
      <c r="F1933">
        <v>6020989.79836366</v>
      </c>
    </row>
    <row r="1934" spans="1:6">
      <c r="A1934" t="s">
        <v>1938</v>
      </c>
      <c r="B1934">
        <v>1260000</v>
      </c>
      <c r="C1934">
        <v>1716314.5835232</v>
      </c>
      <c r="D1934">
        <v>3.57721173846289</v>
      </c>
      <c r="E1934">
        <v>4.8727148214875</v>
      </c>
      <c r="F1934">
        <v>6139620.67507425</v>
      </c>
    </row>
    <row r="1935" spans="1:6">
      <c r="A1935" t="s">
        <v>1939</v>
      </c>
      <c r="B1935">
        <v>1260000</v>
      </c>
      <c r="C1935">
        <v>1714012.9274328</v>
      </c>
      <c r="D1935">
        <v>3.47555859130962</v>
      </c>
      <c r="E1935">
        <v>4.72789869488477</v>
      </c>
      <c r="F1935">
        <v>5957152.35555481</v>
      </c>
    </row>
    <row r="1936" spans="1:6">
      <c r="A1936" t="s">
        <v>1940</v>
      </c>
      <c r="B1936">
        <v>1260000</v>
      </c>
      <c r="C1936">
        <v>1711707.15448737</v>
      </c>
      <c r="D1936">
        <v>3.39665450161417</v>
      </c>
      <c r="E1936">
        <v>4.61434746963072</v>
      </c>
      <c r="F1936">
        <v>5814077.81173471</v>
      </c>
    </row>
    <row r="1937" spans="1:6">
      <c r="A1937" t="s">
        <v>1941</v>
      </c>
      <c r="B1937">
        <v>1260000</v>
      </c>
      <c r="C1937">
        <v>1709518.2552082</v>
      </c>
      <c r="D1937">
        <v>3.34352742559437</v>
      </c>
      <c r="E1937">
        <v>4.53636600860544</v>
      </c>
      <c r="F1937">
        <v>5715821.17084286</v>
      </c>
    </row>
    <row r="1938" spans="1:6">
      <c r="A1938" t="s">
        <v>1942</v>
      </c>
      <c r="B1938">
        <v>1260000</v>
      </c>
      <c r="C1938">
        <v>1707312.42059486</v>
      </c>
      <c r="D1938">
        <v>3.26636459710822</v>
      </c>
      <c r="E1938">
        <v>4.42595622764618</v>
      </c>
      <c r="F1938">
        <v>5576704.84683419</v>
      </c>
    </row>
    <row r="1939" spans="1:6">
      <c r="A1939" t="s">
        <v>1943</v>
      </c>
      <c r="B1939">
        <v>1260000</v>
      </c>
      <c r="C1939">
        <v>1705049.97540066</v>
      </c>
      <c r="D1939">
        <v>3.31720573700706</v>
      </c>
      <c r="E1939">
        <v>4.48889012720859</v>
      </c>
      <c r="F1939">
        <v>5656001.56028283</v>
      </c>
    </row>
    <row r="1940" spans="1:6">
      <c r="A1940" t="s">
        <v>1944</v>
      </c>
      <c r="B1940">
        <v>1260000</v>
      </c>
      <c r="C1940">
        <v>1702843.07531235</v>
      </c>
      <c r="D1940">
        <v>3.34666248430934</v>
      </c>
      <c r="E1940">
        <v>4.52288971175698</v>
      </c>
      <c r="F1940">
        <v>5698841.03681379</v>
      </c>
    </row>
    <row r="1941" spans="1:6">
      <c r="A1941" t="s">
        <v>1945</v>
      </c>
      <c r="B1941">
        <v>1260000</v>
      </c>
      <c r="C1941">
        <v>1700635.60741386</v>
      </c>
      <c r="D1941">
        <v>3.22126210011021</v>
      </c>
      <c r="E1941">
        <v>4.34777224465094</v>
      </c>
      <c r="F1941">
        <v>5478193.02826018</v>
      </c>
    </row>
    <row r="1942" spans="1:6">
      <c r="A1942" t="s">
        <v>1946</v>
      </c>
      <c r="B1942">
        <v>1260000</v>
      </c>
      <c r="C1942">
        <v>1698431.3372625</v>
      </c>
      <c r="D1942">
        <v>3.07793571327933</v>
      </c>
      <c r="E1942">
        <v>4.14893846786749</v>
      </c>
      <c r="F1942">
        <v>5227662.46951303</v>
      </c>
    </row>
    <row r="1943" spans="1:6">
      <c r="A1943" t="s">
        <v>1947</v>
      </c>
      <c r="B1943">
        <v>1260000</v>
      </c>
      <c r="C1943">
        <v>1696194.21589422</v>
      </c>
      <c r="D1943">
        <v>3.19201633043598</v>
      </c>
      <c r="E1943">
        <v>4.29704733073445</v>
      </c>
      <c r="F1943">
        <v>5414279.63672541</v>
      </c>
    </row>
    <row r="1944" spans="1:6">
      <c r="A1944" t="s">
        <v>1948</v>
      </c>
      <c r="B1944">
        <v>1260000</v>
      </c>
      <c r="C1944">
        <v>1693884.72088666</v>
      </c>
      <c r="D1944">
        <v>3.06741681507613</v>
      </c>
      <c r="E1944">
        <v>4.1236908536891</v>
      </c>
      <c r="F1944">
        <v>5195850.47564827</v>
      </c>
    </row>
    <row r="1945" spans="1:6">
      <c r="A1945" t="s">
        <v>1949</v>
      </c>
      <c r="B1945">
        <v>1260000</v>
      </c>
      <c r="C1945">
        <v>1691534.85302683</v>
      </c>
      <c r="D1945">
        <v>3.23191098304158</v>
      </c>
      <c r="E1945">
        <v>4.33880164261512</v>
      </c>
      <c r="F1945">
        <v>5466890.06969505</v>
      </c>
    </row>
    <row r="1946" spans="1:6">
      <c r="A1946" t="s">
        <v>1950</v>
      </c>
      <c r="B1946">
        <v>1260000</v>
      </c>
      <c r="C1946">
        <v>1689161.10338182</v>
      </c>
      <c r="D1946">
        <v>3.29415937797501</v>
      </c>
      <c r="E1946">
        <v>4.41616340445701</v>
      </c>
      <c r="F1946">
        <v>5564365.88961583</v>
      </c>
    </row>
    <row r="1947" spans="1:6">
      <c r="A1947" t="s">
        <v>1951</v>
      </c>
      <c r="B1947">
        <v>1260000</v>
      </c>
      <c r="C1947">
        <v>1686771.03871051</v>
      </c>
      <c r="D1947">
        <v>3.29590688496227</v>
      </c>
      <c r="E1947">
        <v>4.41225419034993</v>
      </c>
      <c r="F1947">
        <v>5559440.27984092</v>
      </c>
    </row>
    <row r="1948" spans="1:6">
      <c r="A1948" t="s">
        <v>1952</v>
      </c>
      <c r="B1948">
        <v>1260000</v>
      </c>
      <c r="C1948">
        <v>1684432.61405395</v>
      </c>
      <c r="D1948">
        <v>3.38579850994162</v>
      </c>
      <c r="E1948">
        <v>4.5263090752071</v>
      </c>
      <c r="F1948">
        <v>5703149.43476094</v>
      </c>
    </row>
    <row r="1949" spans="1:6">
      <c r="A1949" t="s">
        <v>1953</v>
      </c>
      <c r="B1949">
        <v>1260000</v>
      </c>
      <c r="C1949">
        <v>1682144.06380661</v>
      </c>
      <c r="D1949">
        <v>3.252025201273</v>
      </c>
      <c r="E1949">
        <v>4.34156737116735</v>
      </c>
      <c r="F1949">
        <v>5470374.88767086</v>
      </c>
    </row>
    <row r="1950" spans="1:6">
      <c r="A1950" t="s">
        <v>1954</v>
      </c>
      <c r="B1950">
        <v>1260000</v>
      </c>
      <c r="C1950">
        <v>1679865.26811061</v>
      </c>
      <c r="D1950">
        <v>3.17501592721347</v>
      </c>
      <c r="E1950">
        <v>4.23301506493963</v>
      </c>
      <c r="F1950">
        <v>5333598.98182393</v>
      </c>
    </row>
    <row r="1951" spans="1:6">
      <c r="A1951" t="s">
        <v>1955</v>
      </c>
      <c r="B1951">
        <v>1260000</v>
      </c>
      <c r="C1951">
        <v>1677566.00598255</v>
      </c>
      <c r="D1951">
        <v>3.18508933119081</v>
      </c>
      <c r="E1951">
        <v>4.24063300636778</v>
      </c>
      <c r="F1951">
        <v>5343197.5880234</v>
      </c>
    </row>
    <row r="1952" spans="1:6">
      <c r="A1952" t="s">
        <v>1956</v>
      </c>
      <c r="B1952">
        <v>1260000</v>
      </c>
      <c r="C1952">
        <v>1675251.2724292</v>
      </c>
      <c r="D1952">
        <v>3.11306843913845</v>
      </c>
      <c r="E1952">
        <v>4.1390252887507</v>
      </c>
      <c r="F1952">
        <v>5215171.86382588</v>
      </c>
    </row>
    <row r="1953" spans="1:6">
      <c r="A1953" t="s">
        <v>1957</v>
      </c>
      <c r="B1953">
        <v>1260000</v>
      </c>
      <c r="C1953">
        <v>1672853.41757124</v>
      </c>
      <c r="D1953">
        <v>3.31111558246974</v>
      </c>
      <c r="E1953">
        <v>4.39604049056181</v>
      </c>
      <c r="F1953">
        <v>5539011.01810788</v>
      </c>
    </row>
    <row r="1954" spans="1:6">
      <c r="A1954" t="s">
        <v>1958</v>
      </c>
      <c r="B1954">
        <v>1260000</v>
      </c>
      <c r="C1954">
        <v>1670434.90522279</v>
      </c>
      <c r="D1954">
        <v>3.38319465977776</v>
      </c>
      <c r="E1954">
        <v>4.48524321496517</v>
      </c>
      <c r="F1954">
        <v>5651406.45085612</v>
      </c>
    </row>
    <row r="1955" spans="1:6">
      <c r="A1955" t="s">
        <v>1959</v>
      </c>
      <c r="B1955">
        <v>1260000</v>
      </c>
      <c r="C1955">
        <v>1667984.4060521</v>
      </c>
      <c r="D1955">
        <v>3.4011597977418</v>
      </c>
      <c r="E1955">
        <v>4.5024456389878</v>
      </c>
      <c r="F1955">
        <v>5673081.50512463</v>
      </c>
    </row>
    <row r="1956" spans="1:6">
      <c r="A1956" t="s">
        <v>1960</v>
      </c>
      <c r="B1956">
        <v>1260000</v>
      </c>
      <c r="C1956">
        <v>1665512.70116284</v>
      </c>
      <c r="D1956">
        <v>3.46977439497541</v>
      </c>
      <c r="E1956">
        <v>4.58647089285805</v>
      </c>
      <c r="F1956">
        <v>5778953.32500114</v>
      </c>
    </row>
    <row r="1957" spans="1:6">
      <c r="A1957" t="s">
        <v>1961</v>
      </c>
      <c r="B1957">
        <v>1260000</v>
      </c>
      <c r="C1957">
        <v>1663079.49949638</v>
      </c>
      <c r="D1957">
        <v>3.60535168511436</v>
      </c>
      <c r="E1957">
        <v>4.75871942538765</v>
      </c>
      <c r="F1957">
        <v>5995986.47598844</v>
      </c>
    </row>
    <row r="1958" spans="1:6">
      <c r="A1958" t="s">
        <v>1962</v>
      </c>
      <c r="B1958">
        <v>1260000</v>
      </c>
      <c r="C1958">
        <v>1660700.78115618</v>
      </c>
      <c r="D1958">
        <v>3.82476522744126</v>
      </c>
      <c r="E1958">
        <v>5.04110365154817</v>
      </c>
      <c r="F1958">
        <v>6351790.60095069</v>
      </c>
    </row>
    <row r="1959" spans="1:6">
      <c r="A1959" t="s">
        <v>1963</v>
      </c>
      <c r="B1959">
        <v>1260000</v>
      </c>
      <c r="C1959">
        <v>1658394.40987345</v>
      </c>
      <c r="D1959">
        <v>3.99374466831025</v>
      </c>
      <c r="E1959">
        <v>5.25651097808541</v>
      </c>
      <c r="F1959">
        <v>6623203.83238761</v>
      </c>
    </row>
    <row r="1960" spans="1:6">
      <c r="A1960" t="s">
        <v>1964</v>
      </c>
      <c r="B1960">
        <v>1260000</v>
      </c>
      <c r="C1960">
        <v>1656041.79344292</v>
      </c>
      <c r="D1960">
        <v>3.87517675375812</v>
      </c>
      <c r="E1960">
        <v>5.09321798508089</v>
      </c>
      <c r="F1960">
        <v>6417454.66120191</v>
      </c>
    </row>
    <row r="1961" spans="1:6">
      <c r="A1961" t="s">
        <v>1965</v>
      </c>
      <c r="B1961">
        <v>1260000</v>
      </c>
      <c r="C1961">
        <v>1653699.18343129</v>
      </c>
      <c r="D1961">
        <v>3.93155751312157</v>
      </c>
      <c r="E1961">
        <v>5.16001067385896</v>
      </c>
      <c r="F1961">
        <v>6501613.44906228</v>
      </c>
    </row>
    <row r="1962" spans="1:6">
      <c r="A1962" t="s">
        <v>1966</v>
      </c>
      <c r="B1962">
        <v>1260000</v>
      </c>
      <c r="C1962">
        <v>1651318.39754125</v>
      </c>
      <c r="D1962">
        <v>4.04328918367213</v>
      </c>
      <c r="E1962">
        <v>5.2990141393471</v>
      </c>
      <c r="F1962">
        <v>6676757.81557734</v>
      </c>
    </row>
    <row r="1963" spans="1:6">
      <c r="A1963" t="s">
        <v>1967</v>
      </c>
      <c r="B1963">
        <v>1260000</v>
      </c>
      <c r="C1963">
        <v>1648937.59143502</v>
      </c>
      <c r="D1963">
        <v>4.02898373633231</v>
      </c>
      <c r="E1963">
        <v>5.27265296676086</v>
      </c>
      <c r="F1963">
        <v>6643542.73811869</v>
      </c>
    </row>
    <row r="1964" spans="1:6">
      <c r="A1964" t="s">
        <v>1968</v>
      </c>
      <c r="B1964">
        <v>1260000</v>
      </c>
      <c r="C1964">
        <v>1646507.36249758</v>
      </c>
      <c r="D1964">
        <v>4.14226097860273</v>
      </c>
      <c r="E1964">
        <v>5.41290730052051</v>
      </c>
      <c r="F1964">
        <v>6820263.19865584</v>
      </c>
    </row>
    <row r="1965" spans="1:6">
      <c r="A1965" t="s">
        <v>1969</v>
      </c>
      <c r="B1965">
        <v>1260000</v>
      </c>
      <c r="C1965">
        <v>1644026.12464919</v>
      </c>
      <c r="D1965">
        <v>3.99802996612404</v>
      </c>
      <c r="E1965">
        <v>5.21656008844305</v>
      </c>
      <c r="F1965">
        <v>6572865.71143824</v>
      </c>
    </row>
    <row r="1966" spans="1:6">
      <c r="A1966" t="s">
        <v>1970</v>
      </c>
      <c r="B1966">
        <v>1260000</v>
      </c>
      <c r="C1966">
        <v>1641596.06105069</v>
      </c>
      <c r="D1966">
        <v>4.05833616325119</v>
      </c>
      <c r="E1966">
        <v>5.28741957143868</v>
      </c>
      <c r="F1966">
        <v>6662148.66001274</v>
      </c>
    </row>
    <row r="1967" spans="1:6">
      <c r="A1967" t="s">
        <v>1971</v>
      </c>
      <c r="B1967">
        <v>1260000</v>
      </c>
      <c r="C1967">
        <v>1639188.18299086</v>
      </c>
      <c r="D1967">
        <v>4.08094656585607</v>
      </c>
      <c r="E1967">
        <v>5.30907887791143</v>
      </c>
      <c r="F1967">
        <v>6689439.3861684</v>
      </c>
    </row>
    <row r="1968" spans="1:6">
      <c r="A1968" t="s">
        <v>1972</v>
      </c>
      <c r="B1968">
        <v>1260000</v>
      </c>
      <c r="C1968">
        <v>1636784.93106269</v>
      </c>
      <c r="D1968">
        <v>4.27203267099309</v>
      </c>
      <c r="E1968">
        <v>5.54952277848333</v>
      </c>
      <c r="F1968">
        <v>6992398.700889</v>
      </c>
    </row>
    <row r="1969" spans="1:6">
      <c r="A1969" t="s">
        <v>1973</v>
      </c>
      <c r="B1969">
        <v>1260000</v>
      </c>
      <c r="C1969">
        <v>1634357.66397659</v>
      </c>
      <c r="D1969">
        <v>4.30539439325004</v>
      </c>
      <c r="E1969">
        <v>5.58456692305559</v>
      </c>
      <c r="F1969">
        <v>7036554.32305004</v>
      </c>
    </row>
    <row r="1970" spans="1:6">
      <c r="A1970" t="s">
        <v>1974</v>
      </c>
      <c r="B1970">
        <v>1260000</v>
      </c>
      <c r="C1970">
        <v>1631954.21322797</v>
      </c>
      <c r="D1970">
        <v>4.35451112486245</v>
      </c>
      <c r="E1970">
        <v>5.63997045775187</v>
      </c>
      <c r="F1970">
        <v>7106362.77676736</v>
      </c>
    </row>
    <row r="1971" spans="1:6">
      <c r="A1971" t="s">
        <v>1975</v>
      </c>
      <c r="B1971">
        <v>1260000</v>
      </c>
      <c r="C1971">
        <v>1629499.81003486</v>
      </c>
      <c r="D1971">
        <v>4.53900741624501</v>
      </c>
      <c r="E1971">
        <v>5.87008866866513</v>
      </c>
      <c r="F1971">
        <v>7396311.72251807</v>
      </c>
    </row>
    <row r="1972" spans="1:6">
      <c r="A1972" t="s">
        <v>1976</v>
      </c>
      <c r="B1972">
        <v>1260000</v>
      </c>
      <c r="C1972">
        <v>1626888.46653993</v>
      </c>
      <c r="D1972">
        <v>4.52335135167579</v>
      </c>
      <c r="E1972">
        <v>5.84046678107075</v>
      </c>
      <c r="F1972">
        <v>7358988.14414914</v>
      </c>
    </row>
    <row r="1973" spans="1:6">
      <c r="A1973" t="s">
        <v>1977</v>
      </c>
      <c r="B1973">
        <v>1260000</v>
      </c>
      <c r="C1973">
        <v>1624245.08538582</v>
      </c>
      <c r="D1973">
        <v>4.72398059986095</v>
      </c>
      <c r="E1973">
        <v>6.08960497839851</v>
      </c>
      <c r="F1973">
        <v>7672902.27278212</v>
      </c>
    </row>
    <row r="1974" spans="1:6">
      <c r="A1974" t="s">
        <v>1978</v>
      </c>
      <c r="B1974">
        <v>1260000</v>
      </c>
      <c r="C1974">
        <v>1621698.21306434</v>
      </c>
      <c r="D1974">
        <v>4.74379473318886</v>
      </c>
      <c r="E1974">
        <v>6.105558287267</v>
      </c>
      <c r="F1974">
        <v>7693003.44195642</v>
      </c>
    </row>
    <row r="1975" spans="1:6">
      <c r="A1975" t="s">
        <v>1979</v>
      </c>
      <c r="B1975">
        <v>1260000</v>
      </c>
      <c r="C1975">
        <v>1619101.1275349</v>
      </c>
      <c r="D1975">
        <v>4.8179255541275</v>
      </c>
      <c r="E1975">
        <v>6.19103864846591</v>
      </c>
      <c r="F1975">
        <v>7800708.69706704</v>
      </c>
    </row>
    <row r="1976" spans="1:6">
      <c r="A1976" t="s">
        <v>1980</v>
      </c>
      <c r="B1976">
        <v>1260000</v>
      </c>
      <c r="C1976">
        <v>1616430.85935689</v>
      </c>
      <c r="D1976">
        <v>4.83056328473113</v>
      </c>
      <c r="E1976">
        <v>6.19704092183794</v>
      </c>
      <c r="F1976">
        <v>7808271.5615158</v>
      </c>
    </row>
    <row r="1977" spans="1:6">
      <c r="A1977" t="s">
        <v>1981</v>
      </c>
      <c r="B1977">
        <v>1260000</v>
      </c>
      <c r="C1977">
        <v>1613838.08979832</v>
      </c>
      <c r="D1977">
        <v>4.60648214630976</v>
      </c>
      <c r="E1977">
        <v>5.900092339437</v>
      </c>
      <c r="F1977">
        <v>7434116.34769062</v>
      </c>
    </row>
    <row r="1978" spans="1:6">
      <c r="A1978" t="s">
        <v>1982</v>
      </c>
      <c r="B1978">
        <v>1260000</v>
      </c>
      <c r="C1978">
        <v>1611305.21925021</v>
      </c>
      <c r="D1978">
        <v>4.59805305841768</v>
      </c>
      <c r="E1978">
        <v>5.88005308842682</v>
      </c>
      <c r="F1978">
        <v>7408866.8914178</v>
      </c>
    </row>
    <row r="1979" spans="1:6">
      <c r="A1979" t="s">
        <v>1983</v>
      </c>
      <c r="B1979">
        <v>1260000</v>
      </c>
      <c r="C1979">
        <v>1608703.29100229</v>
      </c>
      <c r="D1979">
        <v>4.43876195876152</v>
      </c>
      <c r="E1979">
        <v>5.66718331034558</v>
      </c>
      <c r="F1979">
        <v>7140650.97103543</v>
      </c>
    </row>
    <row r="1980" spans="1:6">
      <c r="A1980" t="s">
        <v>1984</v>
      </c>
      <c r="B1980">
        <v>1260000</v>
      </c>
      <c r="C1980">
        <v>1606183.93981462</v>
      </c>
      <c r="D1980">
        <v>4.45644329184121</v>
      </c>
      <c r="E1980">
        <v>5.68084733654758</v>
      </c>
      <c r="F1980">
        <v>7157867.64404995</v>
      </c>
    </row>
    <row r="1981" spans="1:6">
      <c r="A1981" t="s">
        <v>1985</v>
      </c>
      <c r="B1981">
        <v>1260000</v>
      </c>
      <c r="C1981">
        <v>1603671.67120428</v>
      </c>
      <c r="D1981">
        <v>4.56888271157387</v>
      </c>
      <c r="E1981">
        <v>5.81506966159208</v>
      </c>
      <c r="F1981">
        <v>7326987.77360603</v>
      </c>
    </row>
    <row r="1982" spans="1:6">
      <c r="A1982" t="s">
        <v>1986</v>
      </c>
      <c r="B1982">
        <v>1260000</v>
      </c>
      <c r="C1982">
        <v>1601083.73567907</v>
      </c>
      <c r="D1982">
        <v>4.35689819968155</v>
      </c>
      <c r="E1982">
        <v>5.53631654406312</v>
      </c>
      <c r="F1982">
        <v>6975758.84551954</v>
      </c>
    </row>
    <row r="1983" spans="1:6">
      <c r="A1983" t="s">
        <v>1987</v>
      </c>
      <c r="B1983">
        <v>1260000</v>
      </c>
      <c r="C1983">
        <v>1598543.88563591</v>
      </c>
      <c r="D1983">
        <v>4.27434282948702</v>
      </c>
      <c r="E1983">
        <v>5.4227972977684</v>
      </c>
      <c r="F1983">
        <v>6832724.59518818</v>
      </c>
    </row>
    <row r="1984" spans="1:6">
      <c r="A1984" t="s">
        <v>1988</v>
      </c>
      <c r="B1984">
        <v>1260000</v>
      </c>
      <c r="C1984">
        <v>1596023.66422289</v>
      </c>
      <c r="D1984">
        <v>4.53431989137756</v>
      </c>
      <c r="E1984">
        <v>5.74355702205964</v>
      </c>
      <c r="F1984">
        <v>7236881.84779515</v>
      </c>
    </row>
    <row r="1985" spans="1:6">
      <c r="A1985" t="s">
        <v>1989</v>
      </c>
      <c r="B1985">
        <v>1260000</v>
      </c>
      <c r="C1985">
        <v>1593548.81969876</v>
      </c>
      <c r="D1985">
        <v>4.24868667485879</v>
      </c>
      <c r="E1985">
        <v>5.3734044730088</v>
      </c>
      <c r="F1985">
        <v>6770489.63599109</v>
      </c>
    </row>
    <row r="1986" spans="1:6">
      <c r="A1986" t="s">
        <v>1990</v>
      </c>
      <c r="B1986">
        <v>1260000</v>
      </c>
      <c r="C1986">
        <v>1591122.72479297</v>
      </c>
      <c r="D1986">
        <v>4.19426890427147</v>
      </c>
      <c r="E1986">
        <v>5.29650521228481</v>
      </c>
      <c r="F1986">
        <v>6673596.56747886</v>
      </c>
    </row>
    <row r="1987" spans="1:6">
      <c r="A1987" t="s">
        <v>1991</v>
      </c>
      <c r="B1987">
        <v>1260000</v>
      </c>
      <c r="C1987">
        <v>1588710.43514792</v>
      </c>
      <c r="D1987">
        <v>3.88041316834111</v>
      </c>
      <c r="E1987">
        <v>4.89274039145151</v>
      </c>
      <c r="F1987">
        <v>6164852.89322891</v>
      </c>
    </row>
    <row r="1988" spans="1:6">
      <c r="A1988" t="s">
        <v>1992</v>
      </c>
      <c r="B1988">
        <v>1260000</v>
      </c>
      <c r="C1988">
        <v>1586304.96259799</v>
      </c>
      <c r="D1988">
        <v>3.95500270861956</v>
      </c>
      <c r="E1988">
        <v>4.97923843156484</v>
      </c>
      <c r="F1988">
        <v>6273840.4237717</v>
      </c>
    </row>
    <row r="1989" spans="1:6">
      <c r="A1989" t="s">
        <v>1993</v>
      </c>
      <c r="B1989">
        <v>1260000</v>
      </c>
      <c r="C1989">
        <v>1583839.86479926</v>
      </c>
      <c r="D1989">
        <v>4.16894560683244</v>
      </c>
      <c r="E1989">
        <v>5.24043035419125</v>
      </c>
      <c r="F1989">
        <v>6602942.24628097</v>
      </c>
    </row>
    <row r="1990" spans="1:6">
      <c r="A1990" t="s">
        <v>1994</v>
      </c>
      <c r="B1990">
        <v>1260000</v>
      </c>
      <c r="C1990">
        <v>1581378.21243652</v>
      </c>
      <c r="D1990">
        <v>4.15795728964544</v>
      </c>
      <c r="E1990">
        <v>5.21849449689435</v>
      </c>
      <c r="F1990">
        <v>6575303.06608688</v>
      </c>
    </row>
    <row r="1991" spans="1:6">
      <c r="A1991" t="s">
        <v>1995</v>
      </c>
      <c r="B1991">
        <v>1260000</v>
      </c>
      <c r="C1991">
        <v>1578912.22864321</v>
      </c>
      <c r="D1991">
        <v>4.15070293458878</v>
      </c>
      <c r="E1991">
        <v>5.20126636578371</v>
      </c>
      <c r="F1991">
        <v>6553595.62088747</v>
      </c>
    </row>
    <row r="1992" spans="1:6">
      <c r="A1992" t="s">
        <v>1996</v>
      </c>
      <c r="B1992">
        <v>1260000</v>
      </c>
      <c r="C1992">
        <v>1576462.38711862</v>
      </c>
      <c r="D1992">
        <v>3.95122019126718</v>
      </c>
      <c r="E1992">
        <v>4.94361112282249</v>
      </c>
      <c r="F1992">
        <v>6228950.01475633</v>
      </c>
    </row>
    <row r="1993" spans="1:6">
      <c r="A1993" t="s">
        <v>1997</v>
      </c>
      <c r="B1993">
        <v>1260000</v>
      </c>
      <c r="C1993">
        <v>1574168.10072531</v>
      </c>
      <c r="D1993">
        <v>4.09695563894948</v>
      </c>
      <c r="E1993">
        <v>5.11848958485791</v>
      </c>
      <c r="F1993">
        <v>6449296.87692097</v>
      </c>
    </row>
    <row r="1994" spans="1:6">
      <c r="A1994" t="s">
        <v>1998</v>
      </c>
      <c r="B1994">
        <v>1260000</v>
      </c>
      <c r="C1994">
        <v>1571912.82943463</v>
      </c>
      <c r="D1994">
        <v>3.99854342567846</v>
      </c>
      <c r="E1994">
        <v>4.98838230942497</v>
      </c>
      <c r="F1994">
        <v>6285361.70987546</v>
      </c>
    </row>
    <row r="1995" spans="1:6">
      <c r="A1995" t="s">
        <v>1999</v>
      </c>
      <c r="B1995">
        <v>1260000</v>
      </c>
      <c r="C1995">
        <v>1569685.48212449</v>
      </c>
      <c r="D1995">
        <v>3.94865103068869</v>
      </c>
      <c r="E1995">
        <v>4.91915888638726</v>
      </c>
      <c r="F1995">
        <v>6198140.19684795</v>
      </c>
    </row>
    <row r="1996" spans="1:6">
      <c r="A1996" t="s">
        <v>2000</v>
      </c>
      <c r="B1996">
        <v>1260000</v>
      </c>
      <c r="C1996">
        <v>1567385.89482191</v>
      </c>
      <c r="D1996">
        <v>4.17279702936189</v>
      </c>
      <c r="E1996">
        <v>5.19078032204491</v>
      </c>
      <c r="F1996">
        <v>6540383.20577659</v>
      </c>
    </row>
    <row r="1997" spans="1:6">
      <c r="A1997" t="s">
        <v>2001</v>
      </c>
      <c r="B1997">
        <v>1260000</v>
      </c>
      <c r="C1997">
        <v>1565081.01893227</v>
      </c>
      <c r="D1997">
        <v>4.37689247118445</v>
      </c>
      <c r="E1997">
        <v>5.4366597845701</v>
      </c>
      <c r="F1997">
        <v>6850191.32855833</v>
      </c>
    </row>
    <row r="1998" spans="1:6">
      <c r="A1998" t="s">
        <v>2002</v>
      </c>
      <c r="B1998">
        <v>1260000</v>
      </c>
      <c r="C1998">
        <v>1562759.74312814</v>
      </c>
      <c r="D1998">
        <v>4.35827602843465</v>
      </c>
      <c r="E1998">
        <v>5.40550660847465</v>
      </c>
      <c r="F1998">
        <v>6810938.32667806</v>
      </c>
    </row>
    <row r="1999" spans="1:6">
      <c r="A1999" t="s">
        <v>2003</v>
      </c>
      <c r="B1999">
        <v>1260000</v>
      </c>
      <c r="C1999">
        <v>1560446.44385196</v>
      </c>
      <c r="D1999">
        <v>4.3579016292555</v>
      </c>
      <c r="E1999">
        <v>5.39704134922889</v>
      </c>
      <c r="F1999">
        <v>6800272.1000284</v>
      </c>
    </row>
    <row r="2000" spans="1:6">
      <c r="A2000" t="s">
        <v>2004</v>
      </c>
      <c r="B2000">
        <v>1260000</v>
      </c>
      <c r="C2000">
        <v>1558090.72806757</v>
      </c>
      <c r="D2000">
        <v>4.21184907875267</v>
      </c>
      <c r="E2000">
        <v>5.20828809335276</v>
      </c>
      <c r="F2000">
        <v>6562442.99762448</v>
      </c>
    </row>
    <row r="2001" spans="1:6">
      <c r="A2001" t="s">
        <v>2005</v>
      </c>
      <c r="B2001">
        <v>1260000</v>
      </c>
      <c r="C2001">
        <v>1555695.97104189</v>
      </c>
      <c r="D2001">
        <v>4.1882589252973</v>
      </c>
      <c r="E2001">
        <v>5.17115677441688</v>
      </c>
      <c r="F2001">
        <v>6515657.53576527</v>
      </c>
    </row>
    <row r="2002" spans="1:6">
      <c r="A2002" t="s">
        <v>2006</v>
      </c>
      <c r="B2002">
        <v>1260000</v>
      </c>
      <c r="C2002">
        <v>1553328.70643426</v>
      </c>
      <c r="D2002">
        <v>4.29475830662275</v>
      </c>
      <c r="E2002">
        <v>5.2945804483128</v>
      </c>
      <c r="F2002">
        <v>6671171.36487413</v>
      </c>
    </row>
    <row r="2003" spans="1:6">
      <c r="A2003" t="s">
        <v>2007</v>
      </c>
      <c r="B2003">
        <v>1260000</v>
      </c>
      <c r="C2003">
        <v>1550994.8099612</v>
      </c>
      <c r="D2003">
        <v>4.20628676655143</v>
      </c>
      <c r="E2003">
        <v>5.17772138422996</v>
      </c>
      <c r="F2003">
        <v>6523928.94412974</v>
      </c>
    </row>
    <row r="2004" spans="1:6">
      <c r="A2004" t="s">
        <v>2008</v>
      </c>
      <c r="B2004">
        <v>1260000</v>
      </c>
      <c r="C2004">
        <v>1548711.4803446</v>
      </c>
      <c r="D2004">
        <v>3.82351012320875</v>
      </c>
      <c r="E2004">
        <v>4.69961430398984</v>
      </c>
      <c r="F2004">
        <v>5921514.02302719</v>
      </c>
    </row>
    <row r="2005" spans="1:6">
      <c r="A2005" t="s">
        <v>2009</v>
      </c>
      <c r="B2005">
        <v>1260000</v>
      </c>
      <c r="C2005">
        <v>1546472.21806325</v>
      </c>
      <c r="D2005">
        <v>3.5524451175094</v>
      </c>
      <c r="E2005">
        <v>4.36012514319263</v>
      </c>
      <c r="F2005">
        <v>5493757.68042272</v>
      </c>
    </row>
    <row r="2006" spans="1:6">
      <c r="A2006" t="s">
        <v>2010</v>
      </c>
      <c r="B2006">
        <v>1260000</v>
      </c>
      <c r="C2006">
        <v>1544258.31439485</v>
      </c>
      <c r="D2006">
        <v>2.85208757652265</v>
      </c>
      <c r="E2006">
        <v>3.4955237725614</v>
      </c>
      <c r="F2006">
        <v>4404359.95342737</v>
      </c>
    </row>
    <row r="2007" spans="1:6">
      <c r="A2007" t="s">
        <v>2011</v>
      </c>
      <c r="B2007">
        <v>1260000</v>
      </c>
      <c r="C2007">
        <v>1542102.02291672</v>
      </c>
      <c r="D2007">
        <v>3.22585023558202</v>
      </c>
      <c r="E2007">
        <v>3.94808743961698</v>
      </c>
      <c r="F2007">
        <v>4974590.1739174</v>
      </c>
    </row>
    <row r="2008" spans="1:6">
      <c r="A2008" t="s">
        <v>2012</v>
      </c>
      <c r="B2008">
        <v>1260000</v>
      </c>
      <c r="C2008">
        <v>1539807.17389384</v>
      </c>
      <c r="D2008">
        <v>3.25972599950043</v>
      </c>
      <c r="E2008">
        <v>3.98361069758653</v>
      </c>
      <c r="F2008">
        <v>5019349.47895902</v>
      </c>
    </row>
    <row r="2009" spans="1:6">
      <c r="A2009" t="s">
        <v>2013</v>
      </c>
      <c r="B2009">
        <v>1260000</v>
      </c>
      <c r="C2009">
        <v>1537482.76868648</v>
      </c>
      <c r="D2009">
        <v>3.19311393956412</v>
      </c>
      <c r="E2009">
        <v>3.89631560359718</v>
      </c>
      <c r="F2009">
        <v>4909357.66053245</v>
      </c>
    </row>
    <row r="2010" spans="1:6">
      <c r="A2010" t="s">
        <v>2014</v>
      </c>
      <c r="B2010">
        <v>1260000</v>
      </c>
      <c r="C2010">
        <v>1535213.67004108</v>
      </c>
      <c r="D2010">
        <v>3.1743617529677</v>
      </c>
      <c r="E2010">
        <v>3.86771710858061</v>
      </c>
      <c r="F2010">
        <v>4873323.55681157</v>
      </c>
    </row>
    <row r="2011" spans="1:6">
      <c r="A2011" t="s">
        <v>2015</v>
      </c>
      <c r="B2011">
        <v>1260000</v>
      </c>
      <c r="C2011">
        <v>1532978.75466728</v>
      </c>
      <c r="D2011">
        <v>3.60129293232235</v>
      </c>
      <c r="E2011">
        <v>4.38151234490762</v>
      </c>
      <c r="F2011">
        <v>5520705.55458361</v>
      </c>
    </row>
    <row r="2012" spans="1:6">
      <c r="A2012" t="s">
        <v>2016</v>
      </c>
      <c r="B2012">
        <v>1260000</v>
      </c>
      <c r="C2012">
        <v>1530663.89452342</v>
      </c>
      <c r="D2012">
        <v>3.46300480905451</v>
      </c>
      <c r="E2012">
        <v>4.20690192681009</v>
      </c>
      <c r="F2012">
        <v>5300696.42778071</v>
      </c>
    </row>
    <row r="2013" spans="1:6">
      <c r="A2013" t="s">
        <v>2017</v>
      </c>
      <c r="B2013">
        <v>1260000</v>
      </c>
      <c r="C2013">
        <v>1528311.33332451</v>
      </c>
      <c r="D2013">
        <v>3.31809185013961</v>
      </c>
      <c r="E2013">
        <v>4.02466458696829</v>
      </c>
      <c r="F2013">
        <v>5071077.37958004</v>
      </c>
    </row>
    <row r="2014" spans="1:6">
      <c r="A2014" t="s">
        <v>2018</v>
      </c>
      <c r="B2014">
        <v>1260000</v>
      </c>
      <c r="C2014">
        <v>1526015.94702164</v>
      </c>
      <c r="D2014">
        <v>3.61262843575113</v>
      </c>
      <c r="E2014">
        <v>4.37534016160323</v>
      </c>
      <c r="F2014">
        <v>5512928.60362007</v>
      </c>
    </row>
    <row r="2015" spans="1:6">
      <c r="A2015" t="s">
        <v>2019</v>
      </c>
      <c r="B2015">
        <v>1260000</v>
      </c>
      <c r="C2015">
        <v>1523673.45577388</v>
      </c>
      <c r="D2015">
        <v>3.71359851471034</v>
      </c>
      <c r="E2015">
        <v>4.49072339862338</v>
      </c>
      <c r="F2015">
        <v>5658311.48226546</v>
      </c>
    </row>
    <row r="2016" spans="1:6">
      <c r="A2016" t="s">
        <v>2020</v>
      </c>
      <c r="B2016">
        <v>1260000</v>
      </c>
      <c r="C2016">
        <v>1521329.79684941</v>
      </c>
      <c r="D2016">
        <v>3.80420779346182</v>
      </c>
      <c r="E2016">
        <v>4.5932179917462</v>
      </c>
      <c r="F2016">
        <v>5787454.66960022</v>
      </c>
    </row>
    <row r="2017" spans="1:6">
      <c r="A2017" t="s">
        <v>2021</v>
      </c>
      <c r="B2017">
        <v>1260000</v>
      </c>
      <c r="C2017">
        <v>1518997.72350055</v>
      </c>
      <c r="D2017">
        <v>3.84592172855146</v>
      </c>
      <c r="E2017">
        <v>4.63646535748489</v>
      </c>
      <c r="F2017">
        <v>5841946.35043096</v>
      </c>
    </row>
    <row r="2018" spans="1:6">
      <c r="A2018" t="s">
        <v>2022</v>
      </c>
      <c r="B2018">
        <v>1260000</v>
      </c>
      <c r="C2018">
        <v>1516636.98052706</v>
      </c>
      <c r="D2018">
        <v>3.61680471638186</v>
      </c>
      <c r="E2018">
        <v>4.35347601921383</v>
      </c>
      <c r="F2018">
        <v>5485379.78420942</v>
      </c>
    </row>
    <row r="2019" spans="1:6">
      <c r="A2019" t="s">
        <v>2023</v>
      </c>
      <c r="B2019">
        <v>1260000</v>
      </c>
      <c r="C2019">
        <v>1514407.24375203</v>
      </c>
      <c r="D2019">
        <v>3.6666973626653</v>
      </c>
      <c r="E2019">
        <v>4.40704210052921</v>
      </c>
      <c r="F2019">
        <v>5552873.04666681</v>
      </c>
    </row>
    <row r="2020" spans="1:6">
      <c r="A2020" t="s">
        <v>2024</v>
      </c>
      <c r="B2020">
        <v>1260000</v>
      </c>
      <c r="C2020">
        <v>1512214.16037292</v>
      </c>
      <c r="D2020">
        <v>3.81892436738818</v>
      </c>
      <c r="E2020">
        <v>4.58335833790287</v>
      </c>
      <c r="F2020">
        <v>5775031.50575761</v>
      </c>
    </row>
    <row r="2021" spans="1:6">
      <c r="A2021" t="s">
        <v>2025</v>
      </c>
      <c r="B2021">
        <v>1260000</v>
      </c>
      <c r="C2021">
        <v>1510022.89230683</v>
      </c>
      <c r="D2021">
        <v>3.86776466397094</v>
      </c>
      <c r="E2021">
        <v>4.63524855924726</v>
      </c>
      <c r="F2021">
        <v>5840413.18465155</v>
      </c>
    </row>
    <row r="2022" spans="1:6">
      <c r="A2022" t="s">
        <v>2026</v>
      </c>
      <c r="B2022">
        <v>1260000</v>
      </c>
      <c r="C2022">
        <v>1507884.92764171</v>
      </c>
      <c r="D2022">
        <v>4.20620433686803</v>
      </c>
      <c r="E2022">
        <v>5.03370803344802</v>
      </c>
      <c r="F2022">
        <v>6342472.12214451</v>
      </c>
    </row>
    <row r="2023" spans="1:6">
      <c r="A2023" t="s">
        <v>2027</v>
      </c>
      <c r="B2023">
        <v>1260000</v>
      </c>
      <c r="C2023">
        <v>1505769.40977998</v>
      </c>
      <c r="D2023">
        <v>3.97584517026486</v>
      </c>
      <c r="E2023">
        <v>4.75135399635421</v>
      </c>
      <c r="F2023">
        <v>5986706.0354063</v>
      </c>
    </row>
    <row r="2024" spans="1:6">
      <c r="A2024" t="s">
        <v>2028</v>
      </c>
      <c r="B2024">
        <v>1260000</v>
      </c>
      <c r="C2024">
        <v>1503678.22686408</v>
      </c>
      <c r="D2024">
        <v>4.17298728547579</v>
      </c>
      <c r="E2024">
        <v>4.98002390646871</v>
      </c>
      <c r="F2024">
        <v>6274830.12215058</v>
      </c>
    </row>
    <row r="2025" spans="1:6">
      <c r="A2025" t="s">
        <v>2029</v>
      </c>
      <c r="B2025">
        <v>1260000</v>
      </c>
      <c r="C2025">
        <v>1501523.48501022</v>
      </c>
      <c r="D2025">
        <v>4.13192074755491</v>
      </c>
      <c r="E2025">
        <v>4.92394923861482</v>
      </c>
      <c r="F2025">
        <v>6204176.04065468</v>
      </c>
    </row>
    <row r="2026" spans="1:6">
      <c r="A2026" t="s">
        <v>2030</v>
      </c>
      <c r="B2026">
        <v>1260000</v>
      </c>
      <c r="C2026">
        <v>1499372.3129987</v>
      </c>
      <c r="D2026">
        <v>4.14171855996019</v>
      </c>
      <c r="E2026">
        <v>4.9285540770136</v>
      </c>
      <c r="F2026">
        <v>6209978.13703714</v>
      </c>
    </row>
    <row r="2027" spans="1:6">
      <c r="A2027" t="s">
        <v>2031</v>
      </c>
      <c r="B2027">
        <v>1260000</v>
      </c>
      <c r="C2027">
        <v>1497238.99306979</v>
      </c>
      <c r="D2027">
        <v>3.90599547489169</v>
      </c>
      <c r="E2027">
        <v>4.6414355013984</v>
      </c>
      <c r="F2027">
        <v>5848208.73176199</v>
      </c>
    </row>
    <row r="2028" spans="1:6">
      <c r="A2028" t="s">
        <v>2032</v>
      </c>
      <c r="B2028">
        <v>1260000</v>
      </c>
      <c r="C2028">
        <v>1495082.32350579</v>
      </c>
      <c r="D2028">
        <v>3.4894659382593</v>
      </c>
      <c r="E2028">
        <v>4.14050701806906</v>
      </c>
      <c r="F2028">
        <v>5217038.84276702</v>
      </c>
    </row>
    <row r="2029" spans="1:6">
      <c r="A2029" t="s">
        <v>2033</v>
      </c>
      <c r="B2029">
        <v>1260000</v>
      </c>
      <c r="C2029">
        <v>1492945.34477682</v>
      </c>
      <c r="D2029">
        <v>3.50425920395471</v>
      </c>
      <c r="E2029">
        <v>4.15211703605993</v>
      </c>
      <c r="F2029">
        <v>5231667.46543551</v>
      </c>
    </row>
    <row r="2030" spans="1:6">
      <c r="A2030" t="s">
        <v>2034</v>
      </c>
      <c r="B2030">
        <v>1260000</v>
      </c>
      <c r="C2030">
        <v>1490775.85894673</v>
      </c>
      <c r="D2030">
        <v>3.12672092872044</v>
      </c>
      <c r="E2030">
        <v>3.69939688746027</v>
      </c>
      <c r="F2030">
        <v>4661240.07819994</v>
      </c>
    </row>
    <row r="2031" spans="1:6">
      <c r="A2031" t="s">
        <v>2035</v>
      </c>
      <c r="B2031">
        <v>1260000</v>
      </c>
      <c r="C2031">
        <v>1488683.20847898</v>
      </c>
      <c r="D2031">
        <v>3.00845354336969</v>
      </c>
      <c r="E2031">
        <v>3.55447164563774</v>
      </c>
      <c r="F2031">
        <v>4478634.27350355</v>
      </c>
    </row>
    <row r="2032" spans="1:6">
      <c r="A2032" t="s">
        <v>2036</v>
      </c>
      <c r="B2032">
        <v>1260000</v>
      </c>
      <c r="C2032">
        <v>1486594.75050491</v>
      </c>
      <c r="D2032">
        <v>2.83706279018383</v>
      </c>
      <c r="E2032">
        <v>3.34727194503183</v>
      </c>
      <c r="F2032">
        <v>4217562.65074011</v>
      </c>
    </row>
    <row r="2033" spans="1:6">
      <c r="A2033" t="s">
        <v>2037</v>
      </c>
      <c r="B2033">
        <v>1260000</v>
      </c>
      <c r="C2033">
        <v>1484550.42580417</v>
      </c>
      <c r="D2033">
        <v>2.72758211398005</v>
      </c>
      <c r="E2033">
        <v>3.21367713390867</v>
      </c>
      <c r="F2033">
        <v>4049233.18872493</v>
      </c>
    </row>
    <row r="2034" spans="1:6">
      <c r="A2034" t="s">
        <v>2038</v>
      </c>
      <c r="B2034">
        <v>1260000</v>
      </c>
      <c r="C2034">
        <v>1482566.15264798</v>
      </c>
      <c r="D2034">
        <v>3.06096717161983</v>
      </c>
      <c r="E2034">
        <v>3.60165581191284</v>
      </c>
      <c r="F2034">
        <v>4538086.32301017</v>
      </c>
    </row>
    <row r="2035" spans="1:6">
      <c r="A2035" t="s">
        <v>2039</v>
      </c>
      <c r="B2035">
        <v>1260000</v>
      </c>
      <c r="C2035">
        <v>1480609.16432535</v>
      </c>
      <c r="D2035">
        <v>3.29365673672059</v>
      </c>
      <c r="E2035">
        <v>3.87033202264319</v>
      </c>
      <c r="F2035">
        <v>4876618.34853043</v>
      </c>
    </row>
    <row r="2036" spans="1:6">
      <c r="A2036" t="s">
        <v>2040</v>
      </c>
      <c r="B2036">
        <v>1260000</v>
      </c>
      <c r="C2036">
        <v>1478634.50140147</v>
      </c>
      <c r="D2036">
        <v>3.10028619052491</v>
      </c>
      <c r="E2036">
        <v>3.63824613137196</v>
      </c>
      <c r="F2036">
        <v>4584190.12552868</v>
      </c>
    </row>
    <row r="2037" spans="1:6">
      <c r="A2037" t="s">
        <v>2041</v>
      </c>
      <c r="B2037">
        <v>1260000</v>
      </c>
      <c r="C2037">
        <v>1476648.18262192</v>
      </c>
      <c r="D2037">
        <v>3.24809511244622</v>
      </c>
      <c r="E2037">
        <v>3.80658233712449</v>
      </c>
      <c r="F2037">
        <v>4796293.74477686</v>
      </c>
    </row>
    <row r="2038" spans="1:6">
      <c r="A2038" t="s">
        <v>2042</v>
      </c>
      <c r="B2038">
        <v>1260000</v>
      </c>
      <c r="C2038">
        <v>1474559.65270842</v>
      </c>
      <c r="D2038">
        <v>3.58450461719017</v>
      </c>
      <c r="E2038">
        <v>4.19489355829815</v>
      </c>
      <c r="F2038">
        <v>5285565.88345567</v>
      </c>
    </row>
    <row r="2039" spans="1:6">
      <c r="A2039" t="s">
        <v>2043</v>
      </c>
      <c r="B2039">
        <v>1260000</v>
      </c>
      <c r="C2039">
        <v>1472457.16196334</v>
      </c>
      <c r="D2039">
        <v>3.55278724340064</v>
      </c>
      <c r="E2039">
        <v>4.15184684244226</v>
      </c>
      <c r="F2039">
        <v>5231327.02147725</v>
      </c>
    </row>
    <row r="2040" spans="1:6">
      <c r="A2040" t="s">
        <v>2044</v>
      </c>
      <c r="B2040">
        <v>1260000</v>
      </c>
      <c r="C2040">
        <v>1470398.90688692</v>
      </c>
      <c r="D2040">
        <v>3.64207993700002</v>
      </c>
      <c r="E2040">
        <v>4.2502463159997</v>
      </c>
      <c r="F2040">
        <v>5355310.35815962</v>
      </c>
    </row>
    <row r="2041" spans="1:6">
      <c r="A2041" t="s">
        <v>2045</v>
      </c>
      <c r="B2041">
        <v>1260000</v>
      </c>
      <c r="C2041">
        <v>1468343.79486619</v>
      </c>
      <c r="D2041">
        <v>3.49230110936581</v>
      </c>
      <c r="E2041">
        <v>4.06976084423935</v>
      </c>
      <c r="F2041">
        <v>5127898.66374158</v>
      </c>
    </row>
    <row r="2042" spans="1:6">
      <c r="A2042" t="s">
        <v>2046</v>
      </c>
      <c r="B2042">
        <v>1260000</v>
      </c>
      <c r="C2042">
        <v>1466290.99813047</v>
      </c>
      <c r="D2042">
        <v>3.75802803873199</v>
      </c>
      <c r="E2042">
        <v>4.37330371739256</v>
      </c>
      <c r="F2042">
        <v>5510362.68391462</v>
      </c>
    </row>
    <row r="2043" spans="1:6">
      <c r="A2043" t="s">
        <v>2047</v>
      </c>
      <c r="B2043">
        <v>1260000</v>
      </c>
      <c r="C2043">
        <v>1464183.58358337</v>
      </c>
      <c r="D2043">
        <v>3.88859424833427</v>
      </c>
      <c r="E2043">
        <v>4.5187427473236</v>
      </c>
      <c r="F2043">
        <v>5693615.86162774</v>
      </c>
    </row>
    <row r="2044" spans="1:6">
      <c r="A2044" t="s">
        <v>2048</v>
      </c>
      <c r="B2044">
        <v>1260000</v>
      </c>
      <c r="C2044">
        <v>1462134.98040168</v>
      </c>
      <c r="D2044">
        <v>3.80486509382101</v>
      </c>
      <c r="E2044">
        <v>4.41525900744844</v>
      </c>
      <c r="F2044">
        <v>5563226.34938503</v>
      </c>
    </row>
    <row r="2045" spans="1:6">
      <c r="A2045" t="s">
        <v>2049</v>
      </c>
      <c r="B2045">
        <v>1260000</v>
      </c>
      <c r="C2045">
        <v>1460080.09879475</v>
      </c>
      <c r="D2045">
        <v>3.96567685992152</v>
      </c>
      <c r="E2045">
        <v>4.59540147731926</v>
      </c>
      <c r="F2045">
        <v>5790205.86142227</v>
      </c>
    </row>
    <row r="2046" spans="1:6">
      <c r="A2046" t="s">
        <v>2050</v>
      </c>
      <c r="B2046">
        <v>1260000</v>
      </c>
      <c r="C2046">
        <v>1458035.09696924</v>
      </c>
      <c r="D2046">
        <v>3.8753504753921</v>
      </c>
      <c r="E2046">
        <v>4.48444206839532</v>
      </c>
      <c r="F2046">
        <v>5650397.00617811</v>
      </c>
    </row>
    <row r="2047" spans="1:6">
      <c r="A2047" t="s">
        <v>2051</v>
      </c>
      <c r="B2047">
        <v>1260000</v>
      </c>
      <c r="C2047">
        <v>1456042.54058008</v>
      </c>
      <c r="D2047">
        <v>4.02780560547017</v>
      </c>
      <c r="E2047">
        <v>4.65448913234244</v>
      </c>
      <c r="F2047">
        <v>5864656.30675147</v>
      </c>
    </row>
    <row r="2048" spans="1:6">
      <c r="A2048" t="s">
        <v>2052</v>
      </c>
      <c r="B2048">
        <v>1260000</v>
      </c>
      <c r="C2048">
        <v>1454043.5168304</v>
      </c>
      <c r="D2048">
        <v>4.12319199333693</v>
      </c>
      <c r="E2048">
        <v>4.7581750686973</v>
      </c>
      <c r="F2048">
        <v>5995300.5865586</v>
      </c>
    </row>
    <row r="2049" spans="1:6">
      <c r="A2049" t="s">
        <v>2053</v>
      </c>
      <c r="B2049">
        <v>1260000</v>
      </c>
      <c r="C2049">
        <v>1451951.46528339</v>
      </c>
      <c r="D2049">
        <v>4.14811464610311</v>
      </c>
      <c r="E2049">
        <v>4.78004852267692</v>
      </c>
      <c r="F2049">
        <v>6022861.13857292</v>
      </c>
    </row>
    <row r="2050" spans="1:6">
      <c r="A2050" t="s">
        <v>2054</v>
      </c>
      <c r="B2050">
        <v>1260000</v>
      </c>
      <c r="C2050">
        <v>1449724.815452</v>
      </c>
      <c r="D2050">
        <v>4.25634035129293</v>
      </c>
      <c r="E2050">
        <v>4.89723986530082</v>
      </c>
      <c r="F2050">
        <v>6170522.23027903</v>
      </c>
    </row>
    <row r="2051" spans="1:6">
      <c r="A2051" t="s">
        <v>2055</v>
      </c>
      <c r="B2051">
        <v>1260000</v>
      </c>
      <c r="C2051">
        <v>1447570.15638855</v>
      </c>
      <c r="D2051">
        <v>4.15398071312079</v>
      </c>
      <c r="E2051">
        <v>4.77236389724387</v>
      </c>
      <c r="F2051">
        <v>6013178.51052727</v>
      </c>
    </row>
    <row r="2052" spans="1:6">
      <c r="A2052" t="s">
        <v>2056</v>
      </c>
      <c r="B2052">
        <v>1260000</v>
      </c>
      <c r="C2052">
        <v>1445436.32742122</v>
      </c>
      <c r="D2052">
        <v>4.34524299987308</v>
      </c>
      <c r="E2052">
        <v>4.98473974880105</v>
      </c>
      <c r="F2052">
        <v>6280772.08348932</v>
      </c>
    </row>
    <row r="2053" spans="1:6">
      <c r="A2053" t="s">
        <v>2057</v>
      </c>
      <c r="B2053">
        <v>1260000</v>
      </c>
      <c r="C2053">
        <v>1443304.97224406</v>
      </c>
      <c r="D2053">
        <v>4.39396813680956</v>
      </c>
      <c r="E2053">
        <v>5.03320322201526</v>
      </c>
      <c r="F2053">
        <v>6341836.05973923</v>
      </c>
    </row>
    <row r="2054" spans="1:6">
      <c r="A2054" t="s">
        <v>2058</v>
      </c>
      <c r="B2054">
        <v>1260000</v>
      </c>
      <c r="C2054">
        <v>1441254.53204537</v>
      </c>
      <c r="D2054">
        <v>4.49330152275353</v>
      </c>
      <c r="E2054">
        <v>5.13967554247213</v>
      </c>
      <c r="F2054">
        <v>6475991.18351488</v>
      </c>
    </row>
    <row r="2055" spans="1:6">
      <c r="A2055" t="s">
        <v>2059</v>
      </c>
      <c r="B2055">
        <v>1260000</v>
      </c>
      <c r="C2055">
        <v>1439218.3157317</v>
      </c>
      <c r="D2055">
        <v>4.55054873171488</v>
      </c>
      <c r="E2055">
        <v>5.19780403278865</v>
      </c>
      <c r="F2055">
        <v>6549233.0813137</v>
      </c>
    </row>
    <row r="2056" spans="1:6">
      <c r="A2056" t="s">
        <v>2060</v>
      </c>
      <c r="B2056">
        <v>1260000</v>
      </c>
      <c r="C2056">
        <v>1437185.17913472</v>
      </c>
      <c r="D2056">
        <v>4.6116305998846</v>
      </c>
      <c r="E2056">
        <v>5.26013265857007</v>
      </c>
      <c r="F2056">
        <v>6627767.14979829</v>
      </c>
    </row>
    <row r="2057" spans="1:6">
      <c r="A2057" t="s">
        <v>2061</v>
      </c>
      <c r="B2057">
        <v>1260000</v>
      </c>
      <c r="C2057">
        <v>1435101.92813822</v>
      </c>
      <c r="D2057">
        <v>4.63179395833044</v>
      </c>
      <c r="E2057">
        <v>5.2754733653484</v>
      </c>
      <c r="F2057">
        <v>6647096.44033898</v>
      </c>
    </row>
    <row r="2058" spans="1:6">
      <c r="A2058" t="s">
        <v>2062</v>
      </c>
      <c r="B2058">
        <v>1260000</v>
      </c>
      <c r="C2058">
        <v>1433043.95324142</v>
      </c>
      <c r="D2058">
        <v>4.54314437692925</v>
      </c>
      <c r="E2058">
        <v>5.16708379211208</v>
      </c>
      <c r="F2058">
        <v>6510525.57806122</v>
      </c>
    </row>
    <row r="2059" spans="1:6">
      <c r="A2059" t="s">
        <v>2063</v>
      </c>
      <c r="B2059">
        <v>1260000</v>
      </c>
      <c r="C2059">
        <v>1430899.04756878</v>
      </c>
      <c r="D2059">
        <v>4.53496558964506</v>
      </c>
      <c r="E2059">
        <v>5.15006185950816</v>
      </c>
      <c r="F2059">
        <v>6489077.94298028</v>
      </c>
    </row>
    <row r="2060" spans="1:6">
      <c r="A2060" t="s">
        <v>2064</v>
      </c>
      <c r="B2060">
        <v>1260000</v>
      </c>
      <c r="C2060">
        <v>1428703.75474049</v>
      </c>
      <c r="D2060">
        <v>4.59921937600755</v>
      </c>
      <c r="E2060">
        <v>5.21501745347398</v>
      </c>
      <c r="F2060">
        <v>6570921.99137722</v>
      </c>
    </row>
    <row r="2061" spans="1:6">
      <c r="A2061" t="s">
        <v>2065</v>
      </c>
      <c r="B2061">
        <v>1260000</v>
      </c>
      <c r="C2061">
        <v>1426490.41758103</v>
      </c>
      <c r="D2061">
        <v>4.74228310891505</v>
      </c>
      <c r="E2061">
        <v>5.36890588279658</v>
      </c>
      <c r="F2061">
        <v>6764821.41232369</v>
      </c>
    </row>
    <row r="2062" spans="1:6">
      <c r="A2062" t="s">
        <v>2066</v>
      </c>
      <c r="B2062">
        <v>1260000</v>
      </c>
      <c r="C2062">
        <v>1424174.99643733</v>
      </c>
      <c r="D2062">
        <v>4.84570140290364</v>
      </c>
      <c r="E2062">
        <v>5.47708474461638</v>
      </c>
      <c r="F2062">
        <v>6901126.77821664</v>
      </c>
    </row>
    <row r="2063" spans="1:6">
      <c r="A2063" t="s">
        <v>2067</v>
      </c>
      <c r="B2063">
        <v>1260000</v>
      </c>
      <c r="C2063">
        <v>1421957.01740947</v>
      </c>
      <c r="D2063">
        <v>4.99002701392777</v>
      </c>
      <c r="E2063">
        <v>5.63143169009317</v>
      </c>
      <c r="F2063">
        <v>7095603.92951739</v>
      </c>
    </row>
    <row r="2064" spans="1:6">
      <c r="A2064" t="s">
        <v>2068</v>
      </c>
      <c r="B2064">
        <v>1260000</v>
      </c>
      <c r="C2064">
        <v>1419780.64011671</v>
      </c>
      <c r="D2064">
        <v>5.03397326747945</v>
      </c>
      <c r="E2064">
        <v>5.67233157780346</v>
      </c>
      <c r="F2064">
        <v>7147137.78803237</v>
      </c>
    </row>
    <row r="2065" spans="1:6">
      <c r="A2065" t="s">
        <v>2069</v>
      </c>
      <c r="B2065">
        <v>1260000</v>
      </c>
      <c r="C2065">
        <v>1417618.21153687</v>
      </c>
      <c r="D2065">
        <v>5.32631996489621</v>
      </c>
      <c r="E2065">
        <v>5.99260966881689</v>
      </c>
      <c r="F2065">
        <v>7550688.18270928</v>
      </c>
    </row>
    <row r="2066" spans="1:6">
      <c r="A2066" t="s">
        <v>2070</v>
      </c>
      <c r="B2066">
        <v>1260000</v>
      </c>
      <c r="C2066">
        <v>1415405.9895166</v>
      </c>
      <c r="D2066">
        <v>5.27114752295636</v>
      </c>
      <c r="E2066">
        <v>5.92128077430001</v>
      </c>
      <c r="F2066">
        <v>7460813.77561801</v>
      </c>
    </row>
    <row r="2067" spans="1:6">
      <c r="A2067" t="s">
        <v>2071</v>
      </c>
      <c r="B2067">
        <v>1260000</v>
      </c>
      <c r="C2067">
        <v>1413239.69443266</v>
      </c>
      <c r="D2067">
        <v>5.38885263087718</v>
      </c>
      <c r="E2067">
        <v>6.04423844873295</v>
      </c>
      <c r="F2067">
        <v>7615740.44540352</v>
      </c>
    </row>
    <row r="2068" spans="1:6">
      <c r="A2068" t="s">
        <v>2072</v>
      </c>
      <c r="B2068">
        <v>1260000</v>
      </c>
      <c r="C2068">
        <v>1411142.27389416</v>
      </c>
      <c r="D2068">
        <v>5.59025021926473</v>
      </c>
      <c r="E2068">
        <v>6.26082413178614</v>
      </c>
      <c r="F2068">
        <v>7888638.40605054</v>
      </c>
    </row>
    <row r="2069" spans="1:6">
      <c r="A2069" t="s">
        <v>2073</v>
      </c>
      <c r="B2069">
        <v>1260000</v>
      </c>
      <c r="C2069">
        <v>1409074.98070725</v>
      </c>
      <c r="D2069">
        <v>5.10694159079112</v>
      </c>
      <c r="E2069">
        <v>5.71116160596591</v>
      </c>
      <c r="F2069">
        <v>7196063.62351704</v>
      </c>
    </row>
    <row r="2070" spans="1:6">
      <c r="A2070" t="s">
        <v>2074</v>
      </c>
      <c r="B2070">
        <v>1260000</v>
      </c>
      <c r="C2070">
        <v>1407086.47949228</v>
      </c>
      <c r="D2070">
        <v>5.59581805903217</v>
      </c>
      <c r="E2070">
        <v>6.2490475655261</v>
      </c>
      <c r="F2070">
        <v>7873799.93256288</v>
      </c>
    </row>
    <row r="2071" spans="1:6">
      <c r="A2071" t="s">
        <v>2075</v>
      </c>
      <c r="B2071">
        <v>1260000</v>
      </c>
      <c r="C2071">
        <v>1405050.33117183</v>
      </c>
      <c r="D2071">
        <v>5.50368113546697</v>
      </c>
      <c r="E2071">
        <v>6.13726111273969</v>
      </c>
      <c r="F2071">
        <v>7732949.002052</v>
      </c>
    </row>
    <row r="2072" spans="1:6">
      <c r="A2072" t="s">
        <v>2076</v>
      </c>
      <c r="B2072">
        <v>1260000</v>
      </c>
      <c r="C2072">
        <v>1402994.51912737</v>
      </c>
      <c r="D2072">
        <v>5.1956421126174</v>
      </c>
      <c r="E2072">
        <v>5.78528365662664</v>
      </c>
      <c r="F2072">
        <v>7289457.40734957</v>
      </c>
    </row>
    <row r="2073" spans="1:6">
      <c r="A2073" t="s">
        <v>2077</v>
      </c>
      <c r="B2073">
        <v>1260000</v>
      </c>
      <c r="C2073">
        <v>1400924.69031102</v>
      </c>
      <c r="D2073">
        <v>5.56691491045676</v>
      </c>
      <c r="E2073">
        <v>6.18954646580907</v>
      </c>
      <c r="F2073">
        <v>7798828.54691943</v>
      </c>
    </row>
    <row r="2074" spans="1:6">
      <c r="A2074" t="s">
        <v>2078</v>
      </c>
      <c r="B2074">
        <v>1260000</v>
      </c>
      <c r="C2074">
        <v>1398751.93610203</v>
      </c>
      <c r="D2074">
        <v>5.88713012046862</v>
      </c>
      <c r="E2074">
        <v>6.53542432864293</v>
      </c>
      <c r="F2074">
        <v>8234634.65409009</v>
      </c>
    </row>
    <row r="2075" spans="1:6">
      <c r="A2075" t="s">
        <v>2079</v>
      </c>
      <c r="B2075">
        <v>1260000</v>
      </c>
      <c r="C2075">
        <v>1396565.88257708</v>
      </c>
      <c r="D2075">
        <v>5.82583267861317</v>
      </c>
      <c r="E2075">
        <v>6.45726917186807</v>
      </c>
      <c r="F2075">
        <v>8136159.15655377</v>
      </c>
    </row>
    <row r="2076" spans="1:6">
      <c r="A2076" t="s">
        <v>2080</v>
      </c>
      <c r="B2076">
        <v>1260000</v>
      </c>
      <c r="C2076">
        <v>1394391.55899851</v>
      </c>
      <c r="D2076">
        <v>5.94610971166979</v>
      </c>
      <c r="E2076">
        <v>6.58032158002493</v>
      </c>
      <c r="F2076">
        <v>8291205.19083141</v>
      </c>
    </row>
    <row r="2077" spans="1:6">
      <c r="A2077" t="s">
        <v>2081</v>
      </c>
      <c r="B2077">
        <v>1260000</v>
      </c>
      <c r="C2077">
        <v>1392152.30151242</v>
      </c>
      <c r="D2077">
        <v>5.71593957972483</v>
      </c>
      <c r="E2077">
        <v>6.31544320731736</v>
      </c>
      <c r="F2077">
        <v>7957458.44121987</v>
      </c>
    </row>
    <row r="2078" spans="1:6">
      <c r="A2078" t="s">
        <v>2082</v>
      </c>
      <c r="B2078">
        <v>1260000</v>
      </c>
      <c r="C2078">
        <v>1389946.12619395</v>
      </c>
      <c r="D2078">
        <v>5.86983930488684</v>
      </c>
      <c r="E2078">
        <v>6.47520666921306</v>
      </c>
      <c r="F2078">
        <v>8158760.40320845</v>
      </c>
    </row>
    <row r="2079" spans="1:6">
      <c r="A2079" t="s">
        <v>2083</v>
      </c>
      <c r="B2079">
        <v>1260000</v>
      </c>
      <c r="C2079">
        <v>1387750.54483388</v>
      </c>
      <c r="D2079">
        <v>5.44286768490633</v>
      </c>
      <c r="E2079">
        <v>5.99471634538689</v>
      </c>
      <c r="F2079">
        <v>7553342.59518748</v>
      </c>
    </row>
    <row r="2080" spans="1:6">
      <c r="A2080" t="s">
        <v>2084</v>
      </c>
      <c r="B2080">
        <v>1260000</v>
      </c>
      <c r="C2080">
        <v>1385602.80065159</v>
      </c>
      <c r="D2080">
        <v>5.77798709443206</v>
      </c>
      <c r="E2080">
        <v>6.35396436521729</v>
      </c>
      <c r="F2080">
        <v>8005995.10017378</v>
      </c>
    </row>
    <row r="2081" spans="1:6">
      <c r="A2081" t="s">
        <v>2085</v>
      </c>
      <c r="B2081">
        <v>1260000</v>
      </c>
      <c r="C2081">
        <v>1383452.58195077</v>
      </c>
      <c r="D2081">
        <v>5.72589498796016</v>
      </c>
      <c r="E2081">
        <v>6.28690809926387</v>
      </c>
      <c r="F2081">
        <v>7921504.20507248</v>
      </c>
    </row>
    <row r="2082" spans="1:6">
      <c r="A2082" t="s">
        <v>2086</v>
      </c>
      <c r="B2082">
        <v>1260000</v>
      </c>
      <c r="C2082">
        <v>1381289.42108311</v>
      </c>
      <c r="D2082">
        <v>5.95648215568963</v>
      </c>
      <c r="E2082">
        <v>6.52986173692413</v>
      </c>
      <c r="F2082">
        <v>8227625.78852441</v>
      </c>
    </row>
    <row r="2083" spans="1:6">
      <c r="A2083" t="s">
        <v>2087</v>
      </c>
      <c r="B2083">
        <v>1260000</v>
      </c>
      <c r="C2083">
        <v>1379118.23489362</v>
      </c>
      <c r="D2083">
        <v>6.27636942665606</v>
      </c>
      <c r="E2083">
        <v>6.86972660732557</v>
      </c>
      <c r="F2083">
        <v>8655855.52523021</v>
      </c>
    </row>
    <row r="2084" spans="1:6">
      <c r="A2084" t="s">
        <v>2088</v>
      </c>
      <c r="B2084">
        <v>1260000</v>
      </c>
      <c r="C2084">
        <v>1376961.33223153</v>
      </c>
      <c r="D2084">
        <v>6.65476069876697</v>
      </c>
      <c r="E2084">
        <v>7.27249853766365</v>
      </c>
      <c r="F2084">
        <v>9163348.1574562</v>
      </c>
    </row>
    <row r="2085" spans="1:6">
      <c r="A2085" t="s">
        <v>2089</v>
      </c>
      <c r="B2085">
        <v>1260000</v>
      </c>
      <c r="C2085">
        <v>1374813.27052492</v>
      </c>
      <c r="D2085">
        <v>6.50969784384805</v>
      </c>
      <c r="E2085">
        <v>7.10287220859504</v>
      </c>
      <c r="F2085">
        <v>8949618.98282975</v>
      </c>
    </row>
    <row r="2086" spans="1:6">
      <c r="A2086" t="s">
        <v>2090</v>
      </c>
      <c r="B2086">
        <v>1260000</v>
      </c>
      <c r="C2086">
        <v>1372702.08092289</v>
      </c>
      <c r="D2086">
        <v>6.88632674899545</v>
      </c>
      <c r="E2086">
        <v>7.50228179227064</v>
      </c>
      <c r="F2086">
        <v>9452875.05826101</v>
      </c>
    </row>
    <row r="2087" spans="1:6">
      <c r="A2087" t="s">
        <v>2091</v>
      </c>
      <c r="B2087">
        <v>1260000</v>
      </c>
      <c r="C2087">
        <v>1370589.8100475</v>
      </c>
      <c r="D2087">
        <v>6.78850073152267</v>
      </c>
      <c r="E2087">
        <v>7.38432533978173</v>
      </c>
      <c r="F2087">
        <v>9304249.92812497</v>
      </c>
    </row>
    <row r="2088" spans="1:6">
      <c r="A2088" t="s">
        <v>2092</v>
      </c>
      <c r="B2088">
        <v>1260000</v>
      </c>
      <c r="C2088">
        <v>1368506.09620914</v>
      </c>
      <c r="D2088">
        <v>6.92344043702529</v>
      </c>
      <c r="E2088">
        <v>7.51965908318254</v>
      </c>
      <c r="F2088">
        <v>9474770.44481</v>
      </c>
    </row>
    <row r="2089" spans="1:6">
      <c r="A2089" t="s">
        <v>2093</v>
      </c>
      <c r="B2089">
        <v>1260000</v>
      </c>
      <c r="C2089">
        <v>1366425.72039124</v>
      </c>
      <c r="D2089">
        <v>6.91827871815008</v>
      </c>
      <c r="E2089">
        <v>7.50263014390128</v>
      </c>
      <c r="F2089">
        <v>9453313.98131561</v>
      </c>
    </row>
    <row r="2090" spans="1:6">
      <c r="A2090" t="s">
        <v>2094</v>
      </c>
      <c r="B2090">
        <v>1260000</v>
      </c>
      <c r="C2090">
        <v>1364314.2988425</v>
      </c>
      <c r="D2090">
        <v>6.82463346262253</v>
      </c>
      <c r="E2090">
        <v>7.38963890271027</v>
      </c>
      <c r="F2090">
        <v>9310945.01741494</v>
      </c>
    </row>
    <row r="2091" spans="1:6">
      <c r="A2091" t="s">
        <v>2095</v>
      </c>
      <c r="B2091">
        <v>1260000</v>
      </c>
      <c r="C2091">
        <v>1362234.80144448</v>
      </c>
      <c r="D2091">
        <v>7.01336004649892</v>
      </c>
      <c r="E2091">
        <v>7.58241518285799</v>
      </c>
      <c r="F2091">
        <v>9553843.13040107</v>
      </c>
    </row>
    <row r="2092" spans="1:6">
      <c r="A2092" t="s">
        <v>2096</v>
      </c>
      <c r="B2092">
        <v>1260000</v>
      </c>
      <c r="C2092">
        <v>1360183.10241344</v>
      </c>
      <c r="D2092">
        <v>7.15377931656755</v>
      </c>
      <c r="E2092">
        <v>7.72257916253173</v>
      </c>
      <c r="F2092">
        <v>9730449.74478998</v>
      </c>
    </row>
    <row r="2093" spans="1:6">
      <c r="A2093" t="s">
        <v>2097</v>
      </c>
      <c r="B2093">
        <v>1260000</v>
      </c>
      <c r="C2093">
        <v>1358162.43311394</v>
      </c>
      <c r="D2093">
        <v>7.52882998277992</v>
      </c>
      <c r="E2093">
        <v>8.11537622850284</v>
      </c>
      <c r="F2093">
        <v>10225374.0479136</v>
      </c>
    </row>
    <row r="2094" spans="1:6">
      <c r="A2094" t="s">
        <v>2098</v>
      </c>
      <c r="B2094">
        <v>1260000</v>
      </c>
      <c r="C2094">
        <v>1356140.87644172</v>
      </c>
      <c r="D2094">
        <v>8.01110199385482</v>
      </c>
      <c r="E2094">
        <v>8.6223673644526</v>
      </c>
      <c r="F2094">
        <v>10864182.8792103</v>
      </c>
    </row>
    <row r="2095" spans="1:6">
      <c r="A2095" t="s">
        <v>2099</v>
      </c>
      <c r="B2095">
        <v>1260000</v>
      </c>
      <c r="C2095">
        <v>1354154.40724549</v>
      </c>
      <c r="D2095">
        <v>8.03068176476804</v>
      </c>
      <c r="E2095">
        <v>8.63078024202116</v>
      </c>
      <c r="F2095">
        <v>10874783.1049467</v>
      </c>
    </row>
    <row r="2096" spans="1:6">
      <c r="A2096" t="s">
        <v>2100</v>
      </c>
      <c r="B2096">
        <v>1260000</v>
      </c>
      <c r="C2096">
        <v>1352156.63063636</v>
      </c>
      <c r="D2096">
        <v>8.0903911249496</v>
      </c>
      <c r="E2096">
        <v>8.68212381273188</v>
      </c>
      <c r="F2096">
        <v>10939476.0040422</v>
      </c>
    </row>
    <row r="2097" spans="1:6">
      <c r="A2097" t="s">
        <v>2101</v>
      </c>
      <c r="B2097">
        <v>1260000</v>
      </c>
      <c r="C2097">
        <v>1350164.36790338</v>
      </c>
      <c r="D2097">
        <v>8.30781188713289</v>
      </c>
      <c r="E2097">
        <v>8.90231078194523</v>
      </c>
      <c r="F2097">
        <v>11216911.585251</v>
      </c>
    </row>
    <row r="2098" spans="1:6">
      <c r="A2098" t="s">
        <v>2102</v>
      </c>
      <c r="B2098">
        <v>1260000</v>
      </c>
      <c r="C2098">
        <v>1348163.98996761</v>
      </c>
      <c r="D2098">
        <v>7.80024946098604</v>
      </c>
      <c r="E2098">
        <v>8.34604399687751</v>
      </c>
      <c r="F2098">
        <v>10516015.4360657</v>
      </c>
    </row>
    <row r="2099" spans="1:6">
      <c r="A2099" t="s">
        <v>2103</v>
      </c>
      <c r="B2099">
        <v>1260000</v>
      </c>
      <c r="C2099">
        <v>1346209.72504617</v>
      </c>
      <c r="D2099">
        <v>7.87772583433322</v>
      </c>
      <c r="E2099">
        <v>8.41672311859272</v>
      </c>
      <c r="F2099">
        <v>10605071.1294268</v>
      </c>
    </row>
    <row r="2100" spans="1:6">
      <c r="A2100" t="s">
        <v>2104</v>
      </c>
      <c r="B2100">
        <v>1260000</v>
      </c>
      <c r="C2100">
        <v>1344244.44329589</v>
      </c>
      <c r="D2100">
        <v>7.5333830823011</v>
      </c>
      <c r="E2100">
        <v>8.03707011714484</v>
      </c>
      <c r="F2100">
        <v>10126708.3476025</v>
      </c>
    </row>
    <row r="2101" spans="1:6">
      <c r="A2101" t="s">
        <v>2105</v>
      </c>
      <c r="B2101">
        <v>1260000</v>
      </c>
      <c r="C2101">
        <v>1342286.59241883</v>
      </c>
      <c r="D2101">
        <v>8.1301665211252</v>
      </c>
      <c r="E2101">
        <v>8.66112183764981</v>
      </c>
      <c r="F2101">
        <v>10913013.5154388</v>
      </c>
    </row>
    <row r="2102" spans="1:6">
      <c r="A2102" t="s">
        <v>2106</v>
      </c>
      <c r="B2102">
        <v>1260000</v>
      </c>
      <c r="C2102">
        <v>1340271.44282062</v>
      </c>
      <c r="D2102">
        <v>8.55759468467655</v>
      </c>
      <c r="E2102">
        <v>9.10277759929012</v>
      </c>
      <c r="F2102">
        <v>11469499.7751056</v>
      </c>
    </row>
    <row r="2103" spans="1:6">
      <c r="A2103" t="s">
        <v>2107</v>
      </c>
      <c r="B2103">
        <v>1260000</v>
      </c>
      <c r="C2103">
        <v>1338303.00305154</v>
      </c>
      <c r="D2103">
        <v>8.55759468467655</v>
      </c>
      <c r="E2103">
        <v>9.08940846460357</v>
      </c>
      <c r="F2103">
        <v>11452654.6654005</v>
      </c>
    </row>
    <row r="2104" spans="1:6">
      <c r="A2104" t="s">
        <v>2108</v>
      </c>
      <c r="B2104">
        <v>1260000</v>
      </c>
      <c r="C2104">
        <v>1336335.17113596</v>
      </c>
      <c r="D2104">
        <v>7.95208206975325</v>
      </c>
      <c r="E2104">
        <v>8.43384678854833</v>
      </c>
      <c r="F2104">
        <v>10626646.9535709</v>
      </c>
    </row>
    <row r="2105" spans="1:6">
      <c r="A2105" t="s">
        <v>2109</v>
      </c>
      <c r="B2105">
        <v>1260000</v>
      </c>
      <c r="C2105">
        <v>1334352.05338991</v>
      </c>
      <c r="D2105">
        <v>7.97194404198182</v>
      </c>
      <c r="E2105">
        <v>8.44236500153009</v>
      </c>
      <c r="F2105">
        <v>10637379.9019279</v>
      </c>
    </row>
    <row r="2106" spans="1:6">
      <c r="A2106" t="s">
        <v>2110</v>
      </c>
      <c r="B2106">
        <v>1260000</v>
      </c>
      <c r="C2106">
        <v>1332339.8932552</v>
      </c>
      <c r="D2106">
        <v>8.23940642467078</v>
      </c>
      <c r="E2106">
        <v>8.71245228280326</v>
      </c>
      <c r="F2106">
        <v>10977689.8763321</v>
      </c>
    </row>
    <row r="2107" spans="1:6">
      <c r="A2107" t="s">
        <v>2111</v>
      </c>
      <c r="B2107">
        <v>1260000</v>
      </c>
      <c r="C2107">
        <v>1330331.10258566</v>
      </c>
      <c r="D2107">
        <v>8.77605877187056</v>
      </c>
      <c r="E2107">
        <v>9.26592376376122</v>
      </c>
      <c r="F2107">
        <v>11675063.9423391</v>
      </c>
    </row>
    <row r="2108" spans="1:6">
      <c r="A2108" t="s">
        <v>2112</v>
      </c>
      <c r="B2108">
        <v>1260000</v>
      </c>
      <c r="C2108">
        <v>1328343.17740058</v>
      </c>
      <c r="D2108">
        <v>8.50505749212089</v>
      </c>
      <c r="E2108">
        <v>8.96637705798294</v>
      </c>
      <c r="F2108">
        <v>11297635.0930585</v>
      </c>
    </row>
    <row r="2109" spans="1:6">
      <c r="A2109" t="s">
        <v>2113</v>
      </c>
      <c r="B2109">
        <v>1260000</v>
      </c>
      <c r="C2109">
        <v>1326385.11136769</v>
      </c>
      <c r="D2109">
        <v>9.12694848517161</v>
      </c>
      <c r="E2109">
        <v>9.60781633567579</v>
      </c>
      <c r="F2109">
        <v>12105848.5829515</v>
      </c>
    </row>
    <row r="2110" spans="1:6">
      <c r="A2110" t="s">
        <v>2114</v>
      </c>
      <c r="B2110">
        <v>1260000</v>
      </c>
      <c r="C2110">
        <v>1324433.72216499</v>
      </c>
      <c r="D2110">
        <v>9.32296546280498</v>
      </c>
      <c r="E2110">
        <v>9.79972210279245</v>
      </c>
      <c r="F2110">
        <v>12347649.8495185</v>
      </c>
    </row>
    <row r="2111" spans="1:6">
      <c r="A2111" t="s">
        <v>2115</v>
      </c>
      <c r="B2111">
        <v>1260000</v>
      </c>
      <c r="C2111">
        <v>1322441.79693833</v>
      </c>
      <c r="D2111">
        <v>9.3557484374253</v>
      </c>
      <c r="E2111">
        <v>9.81939109150131</v>
      </c>
      <c r="F2111">
        <v>12372432.7752916</v>
      </c>
    </row>
    <row r="2112" spans="1:6">
      <c r="A2112" t="s">
        <v>2116</v>
      </c>
      <c r="B2112">
        <v>1260000</v>
      </c>
      <c r="C2112">
        <v>1320465.3410627</v>
      </c>
      <c r="D2112">
        <v>8.89703395148193</v>
      </c>
      <c r="E2112">
        <v>9.32398807237301</v>
      </c>
      <c r="F2112">
        <v>11748224.97119</v>
      </c>
    </row>
    <row r="2113" spans="1:6">
      <c r="A2113" t="s">
        <v>2117</v>
      </c>
      <c r="B2113">
        <v>1260000</v>
      </c>
      <c r="C2113">
        <v>1318476.74221347</v>
      </c>
      <c r="D2113">
        <v>9.25014351655932</v>
      </c>
      <c r="E2113">
        <v>9.67944372120651</v>
      </c>
      <c r="F2113">
        <v>12196099.0887202</v>
      </c>
    </row>
    <row r="2114" spans="1:6">
      <c r="A2114" t="s">
        <v>2118</v>
      </c>
      <c r="B2114">
        <v>1260000</v>
      </c>
      <c r="C2114">
        <v>1316346.62867047</v>
      </c>
      <c r="D2114">
        <v>8.44483543500859</v>
      </c>
      <c r="E2114">
        <v>8.82248464646861</v>
      </c>
      <c r="F2114">
        <v>11116330.6545504</v>
      </c>
    </row>
    <row r="2115" spans="1:6">
      <c r="A2115" t="s">
        <v>2119</v>
      </c>
      <c r="B2115">
        <v>1260000</v>
      </c>
      <c r="C2115">
        <v>1314250.66812939</v>
      </c>
      <c r="D2115">
        <v>8.11906347950073</v>
      </c>
      <c r="E2115">
        <v>8.46863857342757</v>
      </c>
      <c r="F2115">
        <v>10670484.6025187</v>
      </c>
    </row>
    <row r="2116" spans="1:6">
      <c r="A2116" t="s">
        <v>2120</v>
      </c>
      <c r="B2116">
        <v>1260000</v>
      </c>
      <c r="C2116">
        <v>1312179.66445436</v>
      </c>
      <c r="D2116">
        <v>8.49191376223094</v>
      </c>
      <c r="E2116">
        <v>8.8435845643647</v>
      </c>
      <c r="F2116">
        <v>11142916.5510995</v>
      </c>
    </row>
    <row r="2117" spans="1:6">
      <c r="A2117" t="s">
        <v>2121</v>
      </c>
      <c r="B2117">
        <v>1260000</v>
      </c>
      <c r="C2117">
        <v>1310129.7109984</v>
      </c>
      <c r="D2117">
        <v>7.66635446268235</v>
      </c>
      <c r="E2117">
        <v>7.97136409254393</v>
      </c>
      <c r="F2117">
        <v>10043918.7566053</v>
      </c>
    </row>
    <row r="2118" spans="1:6">
      <c r="A2118" t="s">
        <v>2122</v>
      </c>
      <c r="B2118">
        <v>1260000</v>
      </c>
      <c r="C2118">
        <v>1308064.16704699</v>
      </c>
      <c r="D2118">
        <v>7.7364696263392</v>
      </c>
      <c r="E2118">
        <v>8.03158626798552</v>
      </c>
      <c r="F2118">
        <v>10119798.6976618</v>
      </c>
    </row>
    <row r="2119" spans="1:6">
      <c r="A2119" t="s">
        <v>2123</v>
      </c>
      <c r="B2119">
        <v>1260000</v>
      </c>
      <c r="C2119">
        <v>1306003.11701582</v>
      </c>
      <c r="D2119">
        <v>8.53630829956025</v>
      </c>
      <c r="E2119">
        <v>8.8479724182807</v>
      </c>
      <c r="F2119">
        <v>11148445.2470337</v>
      </c>
    </row>
    <row r="2120" spans="1:6">
      <c r="A2120" t="s">
        <v>2124</v>
      </c>
      <c r="B2120">
        <v>1260000</v>
      </c>
      <c r="C2120">
        <v>1303965.13878558</v>
      </c>
      <c r="D2120">
        <v>7.81755909200507</v>
      </c>
      <c r="E2120">
        <v>8.09033692569117</v>
      </c>
      <c r="F2120">
        <v>10193824.5263709</v>
      </c>
    </row>
    <row r="2121" spans="1:6">
      <c r="A2121" t="s">
        <v>2125</v>
      </c>
      <c r="B2121">
        <v>1260000</v>
      </c>
      <c r="C2121">
        <v>1301971.13935345</v>
      </c>
      <c r="D2121">
        <v>7.78474988255339</v>
      </c>
      <c r="E2121">
        <v>8.04406323346799</v>
      </c>
      <c r="F2121">
        <v>10135519.6741697</v>
      </c>
    </row>
    <row r="2122" spans="1:6">
      <c r="A2122" t="s">
        <v>2126</v>
      </c>
      <c r="B2122">
        <v>1260000</v>
      </c>
      <c r="C2122">
        <v>1299982.44962383</v>
      </c>
      <c r="D2122">
        <v>7.28193495264626</v>
      </c>
      <c r="E2122">
        <v>7.51300606170039</v>
      </c>
      <c r="F2122">
        <v>9466387.63774249</v>
      </c>
    </row>
    <row r="2123" spans="1:6">
      <c r="A2123" t="s">
        <v>2127</v>
      </c>
      <c r="B2123">
        <v>1260000</v>
      </c>
      <c r="C2123">
        <v>1297988.55185969</v>
      </c>
      <c r="D2123">
        <v>7.39528122715649</v>
      </c>
      <c r="E2123">
        <v>7.6182463258984</v>
      </c>
      <c r="F2123">
        <v>9598990.37063199</v>
      </c>
    </row>
    <row r="2124" spans="1:6">
      <c r="A2124" t="s">
        <v>2128</v>
      </c>
      <c r="B2124">
        <v>1260000</v>
      </c>
      <c r="C2124">
        <v>1295998.28823894</v>
      </c>
      <c r="D2124">
        <v>7.59315192020487</v>
      </c>
      <c r="E2124">
        <v>7.81008880232043</v>
      </c>
      <c r="F2124">
        <v>9840711.89092374</v>
      </c>
    </row>
    <row r="2125" spans="1:6">
      <c r="A2125" t="s">
        <v>2129</v>
      </c>
      <c r="B2125">
        <v>1260000</v>
      </c>
      <c r="C2125">
        <v>1294030.64367672</v>
      </c>
      <c r="D2125">
        <v>8.0997057922589</v>
      </c>
      <c r="E2125">
        <v>8.31846626980069</v>
      </c>
      <c r="F2125">
        <v>10481267.4999489</v>
      </c>
    </row>
    <row r="2126" spans="1:6">
      <c r="A2126" t="s">
        <v>2130</v>
      </c>
      <c r="B2126">
        <v>1260000</v>
      </c>
      <c r="C2126">
        <v>1292038.57982124</v>
      </c>
      <c r="D2126">
        <v>8.36111719792248</v>
      </c>
      <c r="E2126">
        <v>8.5737190397799</v>
      </c>
      <c r="F2126">
        <v>10802885.9901227</v>
      </c>
    </row>
    <row r="2127" spans="1:6">
      <c r="A2127" t="s">
        <v>2131</v>
      </c>
      <c r="B2127">
        <v>1260000</v>
      </c>
      <c r="C2127">
        <v>1289977.37747615</v>
      </c>
      <c r="D2127">
        <v>8.03883049291313</v>
      </c>
      <c r="E2127">
        <v>8.23008688668522</v>
      </c>
      <c r="F2127">
        <v>10369909.4772234</v>
      </c>
    </row>
    <row r="2128" spans="1:6">
      <c r="A2128" t="s">
        <v>2132</v>
      </c>
      <c r="B2128">
        <v>1260000</v>
      </c>
      <c r="C2128">
        <v>1287959.89500328</v>
      </c>
      <c r="D2128">
        <v>7.91961037881727</v>
      </c>
      <c r="E2128">
        <v>8.09534964441937</v>
      </c>
      <c r="F2128">
        <v>10200140.5519684</v>
      </c>
    </row>
    <row r="2129" spans="1:6">
      <c r="A2129" t="s">
        <v>2133</v>
      </c>
      <c r="B2129">
        <v>1260000</v>
      </c>
      <c r="C2129">
        <v>1286002.92044026</v>
      </c>
      <c r="D2129">
        <v>7.52563355369727</v>
      </c>
      <c r="E2129">
        <v>7.68094184779202</v>
      </c>
      <c r="F2129">
        <v>9677986.72821794</v>
      </c>
    </row>
    <row r="2130" spans="1:6">
      <c r="A2130" t="s">
        <v>2134</v>
      </c>
      <c r="B2130">
        <v>1260000</v>
      </c>
      <c r="C2130">
        <v>1284027.18126732</v>
      </c>
      <c r="D2130">
        <v>7.62272881291112</v>
      </c>
      <c r="E2130">
        <v>7.76808808825986</v>
      </c>
      <c r="F2130">
        <v>9787790.99120742</v>
      </c>
    </row>
    <row r="2131" spans="1:6">
      <c r="A2131" t="s">
        <v>2135</v>
      </c>
      <c r="B2131">
        <v>1260000</v>
      </c>
      <c r="C2131">
        <v>1282034.09048333</v>
      </c>
      <c r="D2131">
        <v>7.23689199838702</v>
      </c>
      <c r="E2131">
        <v>7.36344623101446</v>
      </c>
      <c r="F2131">
        <v>9277942.25107822</v>
      </c>
    </row>
    <row r="2132" spans="1:6">
      <c r="A2132" t="s">
        <v>2136</v>
      </c>
      <c r="B2132">
        <v>1260000</v>
      </c>
      <c r="C2132">
        <v>1280047.89006633</v>
      </c>
      <c r="D2132">
        <v>7.322340438288</v>
      </c>
      <c r="E2132">
        <v>7.43884637172848</v>
      </c>
      <c r="F2132">
        <v>9372946.42837789</v>
      </c>
    </row>
    <row r="2133" spans="1:6">
      <c r="A2133" t="s">
        <v>2137</v>
      </c>
      <c r="B2133">
        <v>1260000</v>
      </c>
      <c r="C2133">
        <v>1278099.10981532</v>
      </c>
      <c r="D2133">
        <v>7.57841649024632</v>
      </c>
      <c r="E2133">
        <v>7.68727569047107</v>
      </c>
      <c r="F2133">
        <v>9685967.36999355</v>
      </c>
    </row>
    <row r="2134" spans="1:6">
      <c r="A2134" t="s">
        <v>2138</v>
      </c>
      <c r="B2134">
        <v>1260000</v>
      </c>
      <c r="C2134">
        <v>1276178.69308455</v>
      </c>
      <c r="D2134">
        <v>7.8672776063656</v>
      </c>
      <c r="E2134">
        <v>7.96829528081347</v>
      </c>
      <c r="F2134">
        <v>10040052.053825</v>
      </c>
    </row>
    <row r="2135" spans="1:6">
      <c r="A2135" t="s">
        <v>2139</v>
      </c>
      <c r="B2135">
        <v>1260000</v>
      </c>
      <c r="C2135">
        <v>1274219.9821116</v>
      </c>
      <c r="D2135">
        <v>8.37992291076757</v>
      </c>
      <c r="E2135">
        <v>8.47449620750384</v>
      </c>
      <c r="F2135">
        <v>10677865.2214548</v>
      </c>
    </row>
    <row r="2136" spans="1:6">
      <c r="A2136" t="s">
        <v>2140</v>
      </c>
      <c r="B2136">
        <v>1260000</v>
      </c>
      <c r="C2136">
        <v>1272264.67476556</v>
      </c>
      <c r="D2136">
        <v>8.33476881959302</v>
      </c>
      <c r="E2136">
        <v>8.4158983662743</v>
      </c>
      <c r="F2136">
        <v>10604031.9415056</v>
      </c>
    </row>
    <row r="2137" spans="1:6">
      <c r="A2137" t="s">
        <v>2141</v>
      </c>
      <c r="B2137">
        <v>1260000</v>
      </c>
      <c r="C2137">
        <v>1270276.22433858</v>
      </c>
      <c r="D2137">
        <v>8.4164501396336</v>
      </c>
      <c r="E2137">
        <v>8.48509246484738</v>
      </c>
      <c r="F2137">
        <v>10691216.5057077</v>
      </c>
    </row>
    <row r="2138" spans="1:6">
      <c r="A2138" t="s">
        <v>2142</v>
      </c>
      <c r="B2138">
        <v>1260000</v>
      </c>
      <c r="C2138">
        <v>1268283.10487148</v>
      </c>
      <c r="D2138">
        <v>8.45980176706375</v>
      </c>
      <c r="E2138">
        <v>8.51541559661023</v>
      </c>
      <c r="F2138">
        <v>10729423.6517289</v>
      </c>
    </row>
    <row r="2139" spans="1:6">
      <c r="A2139" t="s">
        <v>2143</v>
      </c>
      <c r="B2139">
        <v>1260000</v>
      </c>
      <c r="C2139">
        <v>1266324.87720902</v>
      </c>
      <c r="D2139">
        <v>8.17170383522869</v>
      </c>
      <c r="E2139">
        <v>8.21272369502732</v>
      </c>
      <c r="F2139">
        <v>10348031.8557344</v>
      </c>
    </row>
    <row r="2140" spans="1:6">
      <c r="A2140" t="s">
        <v>2144</v>
      </c>
      <c r="B2140">
        <v>1260000</v>
      </c>
      <c r="C2140">
        <v>1264369.81071202</v>
      </c>
      <c r="D2140">
        <v>8.58969442639153</v>
      </c>
      <c r="E2140">
        <v>8.61948437775459</v>
      </c>
      <c r="F2140">
        <v>10860550.3159708</v>
      </c>
    </row>
    <row r="2141" spans="1:6">
      <c r="A2141" t="s">
        <v>2145</v>
      </c>
      <c r="B2141">
        <v>1260000</v>
      </c>
      <c r="C2141">
        <v>1262433.4527539</v>
      </c>
      <c r="D2141">
        <v>8.69783976439474</v>
      </c>
      <c r="E2141">
        <v>8.71463800417856</v>
      </c>
      <c r="F2141">
        <v>10980443.885265</v>
      </c>
    </row>
    <row r="2142" spans="1:6">
      <c r="A2142" t="s">
        <v>2146</v>
      </c>
      <c r="B2142">
        <v>1260000</v>
      </c>
      <c r="C2142">
        <v>1260526.22556652</v>
      </c>
      <c r="D2142">
        <v>8.62392078525871</v>
      </c>
      <c r="E2142">
        <v>8.62752247383078</v>
      </c>
      <c r="F2142">
        <v>10870678.3170268</v>
      </c>
    </row>
    <row r="2143" spans="1:6">
      <c r="A2143" t="s">
        <v>2147</v>
      </c>
      <c r="B2143">
        <v>1260000</v>
      </c>
      <c r="C2143">
        <v>1258610.95486258</v>
      </c>
      <c r="D2143">
        <v>8.94364722839775</v>
      </c>
      <c r="E2143">
        <v>8.93378760165692</v>
      </c>
      <c r="F2143">
        <v>11256572.3780877</v>
      </c>
    </row>
    <row r="2144" spans="1:6">
      <c r="A2144" t="s">
        <v>2148</v>
      </c>
      <c r="B2144">
        <v>1260000</v>
      </c>
      <c r="C2144">
        <v>1256646.48444078</v>
      </c>
      <c r="D2144">
        <v>8.52614563921503</v>
      </c>
      <c r="E2144">
        <v>8.50345312964257</v>
      </c>
      <c r="F2144">
        <v>10714350.9433496</v>
      </c>
    </row>
    <row r="2145" spans="1:6">
      <c r="A2145" t="s">
        <v>2149</v>
      </c>
      <c r="B2145">
        <v>1260000</v>
      </c>
      <c r="C2145">
        <v>1254663.89696213</v>
      </c>
      <c r="D2145">
        <v>8.30569509186886</v>
      </c>
      <c r="E2145">
        <v>8.27052045312967</v>
      </c>
      <c r="F2145">
        <v>10420855.7709434</v>
      </c>
    </row>
    <row r="2146" spans="1:6">
      <c r="A2146" t="s">
        <v>2150</v>
      </c>
      <c r="B2146">
        <v>1260000</v>
      </c>
      <c r="C2146">
        <v>1252682.68241595</v>
      </c>
      <c r="D2146">
        <v>7.76625179895242</v>
      </c>
      <c r="E2146">
        <v>7.72115010780114</v>
      </c>
      <c r="F2146">
        <v>9728649.13582943</v>
      </c>
    </row>
    <row r="2147" spans="1:6">
      <c r="A2147" t="s">
        <v>2151</v>
      </c>
      <c r="B2147">
        <v>1260000</v>
      </c>
      <c r="C2147">
        <v>1250640.22496387</v>
      </c>
      <c r="D2147">
        <v>8.17996396491317</v>
      </c>
      <c r="E2147">
        <v>8.11919997878995</v>
      </c>
      <c r="F2147">
        <v>10230191.9732753</v>
      </c>
    </row>
    <row r="2148" spans="1:6">
      <c r="A2148" t="s">
        <v>2152</v>
      </c>
      <c r="B2148">
        <v>1260000</v>
      </c>
      <c r="C2148">
        <v>1248546.71141801</v>
      </c>
      <c r="D2148">
        <v>8.74708360105307</v>
      </c>
      <c r="E2148">
        <v>8.66757338459781</v>
      </c>
      <c r="F2148">
        <v>10921142.4645932</v>
      </c>
    </row>
    <row r="2149" spans="1:6">
      <c r="A2149" t="s">
        <v>2153</v>
      </c>
      <c r="B2149">
        <v>1260000</v>
      </c>
      <c r="C2149">
        <v>1246377.42511377</v>
      </c>
      <c r="D2149">
        <v>8.61230921000015</v>
      </c>
      <c r="E2149">
        <v>8.51919664876476</v>
      </c>
      <c r="F2149">
        <v>10734187.7774436</v>
      </c>
    </row>
    <row r="2150" spans="1:6">
      <c r="A2150" t="s">
        <v>2154</v>
      </c>
      <c r="B2150">
        <v>1260000</v>
      </c>
      <c r="C2150">
        <v>1244075.88651594</v>
      </c>
      <c r="D2150">
        <v>9.25686688891234</v>
      </c>
      <c r="E2150">
        <v>9.13987688982829</v>
      </c>
      <c r="F2150">
        <v>11516244.8811836</v>
      </c>
    </row>
    <row r="2151" spans="1:6">
      <c r="A2151" t="s">
        <v>2155</v>
      </c>
      <c r="B2151">
        <v>1260000</v>
      </c>
      <c r="C2151">
        <v>1241731.0388917</v>
      </c>
      <c r="D2151">
        <v>9.09310899382512</v>
      </c>
      <c r="E2151">
        <v>8.96126641083961</v>
      </c>
      <c r="F2151">
        <v>11291195.6776579</v>
      </c>
    </row>
    <row r="2152" spans="1:6">
      <c r="A2152" t="s">
        <v>2156</v>
      </c>
      <c r="B2152">
        <v>1260000</v>
      </c>
      <c r="C2152">
        <v>1239422.60803185</v>
      </c>
      <c r="D2152">
        <v>8.92798854359851</v>
      </c>
      <c r="E2152">
        <v>8.78218321046459</v>
      </c>
      <c r="F2152">
        <v>11065550.8451854</v>
      </c>
    </row>
    <row r="2153" spans="1:6">
      <c r="A2153" t="s">
        <v>2157</v>
      </c>
      <c r="B2153">
        <v>1260000</v>
      </c>
      <c r="C2153">
        <v>1237017.07706871</v>
      </c>
      <c r="D2153">
        <v>9.26486651345754</v>
      </c>
      <c r="E2153">
        <v>9.09587150310242</v>
      </c>
      <c r="F2153">
        <v>11460798.093909</v>
      </c>
    </row>
    <row r="2154" spans="1:6">
      <c r="A2154" t="s">
        <v>2158</v>
      </c>
      <c r="B2154">
        <v>1260000</v>
      </c>
      <c r="C2154">
        <v>1234780.92864006</v>
      </c>
      <c r="D2154">
        <v>9.89955357079528</v>
      </c>
      <c r="E2154">
        <v>9.70141265973696</v>
      </c>
      <c r="F2154">
        <v>12223779.9512686</v>
      </c>
    </row>
    <row r="2155" spans="1:6">
      <c r="A2155" t="s">
        <v>2159</v>
      </c>
      <c r="B2155">
        <v>1260000</v>
      </c>
      <c r="C2155">
        <v>1232531.21837485</v>
      </c>
      <c r="D2155">
        <v>9.89233005043938</v>
      </c>
      <c r="E2155">
        <v>9.67667111875727</v>
      </c>
      <c r="F2155">
        <v>12192605.6096342</v>
      </c>
    </row>
    <row r="2156" spans="1:6">
      <c r="A2156" t="s">
        <v>2160</v>
      </c>
      <c r="B2156">
        <v>1260000</v>
      </c>
      <c r="C2156">
        <v>1230308.00783986</v>
      </c>
      <c r="D2156">
        <v>9.65568027005044</v>
      </c>
      <c r="E2156">
        <v>9.42814345824159</v>
      </c>
      <c r="F2156">
        <v>11879460.7573844</v>
      </c>
    </row>
    <row r="2157" spans="1:6">
      <c r="A2157" t="s">
        <v>2161</v>
      </c>
      <c r="B2157">
        <v>1260000</v>
      </c>
      <c r="C2157">
        <v>1228012.79020994</v>
      </c>
      <c r="D2157">
        <v>9.94161233142793</v>
      </c>
      <c r="E2157">
        <v>9.6892278557955</v>
      </c>
      <c r="F2157">
        <v>12208427.0983023</v>
      </c>
    </row>
    <row r="2158" spans="1:6">
      <c r="A2158" t="s">
        <v>2162</v>
      </c>
      <c r="B2158">
        <v>1260000</v>
      </c>
      <c r="C2158">
        <v>1225701.43458457</v>
      </c>
      <c r="D2158">
        <v>10.0106079119578</v>
      </c>
      <c r="E2158">
        <v>9.73810831646852</v>
      </c>
      <c r="F2158">
        <v>12270016.4787503</v>
      </c>
    </row>
    <row r="2159" spans="1:6">
      <c r="A2159" t="s">
        <v>2163</v>
      </c>
      <c r="B2159">
        <v>1260000</v>
      </c>
      <c r="C2159">
        <v>1223279.1274869</v>
      </c>
      <c r="D2159">
        <v>9.89168961720535</v>
      </c>
      <c r="E2159">
        <v>9.60341067008424</v>
      </c>
      <c r="F2159">
        <v>12100297.4443061</v>
      </c>
    </row>
    <row r="2160" spans="1:6">
      <c r="A2160" t="s">
        <v>2164</v>
      </c>
      <c r="B2160">
        <v>1260000</v>
      </c>
      <c r="C2160">
        <v>1220742.67345802</v>
      </c>
      <c r="D2160">
        <v>9.49917931997481</v>
      </c>
      <c r="E2160">
        <v>9.20321711009774</v>
      </c>
      <c r="F2160">
        <v>11596053.5587231</v>
      </c>
    </row>
    <row r="2161" spans="1:6">
      <c r="A2161" t="s">
        <v>2165</v>
      </c>
      <c r="B2161">
        <v>1260000</v>
      </c>
      <c r="C2161">
        <v>1218187.21257084</v>
      </c>
      <c r="D2161">
        <v>8.87425010303499</v>
      </c>
      <c r="E2161">
        <v>8.57976031481958</v>
      </c>
      <c r="F2161">
        <v>10810497.9966727</v>
      </c>
    </row>
    <row r="2162" spans="1:6">
      <c r="A2162" t="s">
        <v>2166</v>
      </c>
      <c r="B2162">
        <v>1260000</v>
      </c>
      <c r="C2162">
        <v>1215648.44693781</v>
      </c>
      <c r="D2162">
        <v>9.14575692321423</v>
      </c>
      <c r="E2162">
        <v>8.82382952363181</v>
      </c>
      <c r="F2162">
        <v>11118025.1997761</v>
      </c>
    </row>
    <row r="2163" spans="1:6">
      <c r="A2163" t="s">
        <v>2167</v>
      </c>
      <c r="B2163">
        <v>1260000</v>
      </c>
      <c r="C2163">
        <v>1213019.15780919</v>
      </c>
      <c r="D2163">
        <v>8.72311259813214</v>
      </c>
      <c r="E2163">
        <v>8.39785928354045</v>
      </c>
      <c r="F2163">
        <v>10581302.697261</v>
      </c>
    </row>
    <row r="2164" spans="1:6">
      <c r="A2164" t="s">
        <v>2168</v>
      </c>
      <c r="B2164">
        <v>1260000</v>
      </c>
      <c r="C2164">
        <v>1210347.23674872</v>
      </c>
      <c r="D2164">
        <v>7.72908089978649</v>
      </c>
      <c r="E2164">
        <v>7.42450135687613</v>
      </c>
      <c r="F2164">
        <v>9354871.70966393</v>
      </c>
    </row>
    <row r="2165" spans="1:6">
      <c r="A2165" t="s">
        <v>2169</v>
      </c>
      <c r="B2165">
        <v>1260000</v>
      </c>
      <c r="C2165">
        <v>1207658.83491589</v>
      </c>
      <c r="D2165">
        <v>8.22167987667861</v>
      </c>
      <c r="E2165">
        <v>7.88014630231832</v>
      </c>
      <c r="F2165">
        <v>9928984.34092109</v>
      </c>
    </row>
    <row r="2166" spans="1:6">
      <c r="A2166" t="s">
        <v>2170</v>
      </c>
      <c r="B2166">
        <v>1260000</v>
      </c>
      <c r="C2166">
        <v>1205135.91820576</v>
      </c>
      <c r="D2166">
        <v>8.83348318426049</v>
      </c>
      <c r="E2166">
        <v>8.44884751445942</v>
      </c>
      <c r="F2166">
        <v>10645547.8682189</v>
      </c>
    </row>
    <row r="2167" spans="1:6">
      <c r="A2167" t="s">
        <v>2171</v>
      </c>
      <c r="B2167">
        <v>1260000</v>
      </c>
      <c r="C2167">
        <v>1202633.93438055</v>
      </c>
      <c r="D2167">
        <v>9.4851019624607</v>
      </c>
      <c r="E2167">
        <v>9.05325832628157</v>
      </c>
      <c r="F2167">
        <v>11407105.4911148</v>
      </c>
    </row>
    <row r="2168" spans="1:6">
      <c r="A2168" t="s">
        <v>2172</v>
      </c>
      <c r="B2168">
        <v>1260000</v>
      </c>
      <c r="C2168">
        <v>1200202.66376575</v>
      </c>
      <c r="D2168">
        <v>9.7192436661452</v>
      </c>
      <c r="E2168">
        <v>9.2579858237269</v>
      </c>
      <c r="F2168">
        <v>11665062.1378959</v>
      </c>
    </row>
    <row r="2169" spans="1:6">
      <c r="A2169" t="s">
        <v>2173</v>
      </c>
      <c r="B2169">
        <v>1260000</v>
      </c>
      <c r="C2169">
        <v>1197777.89032011</v>
      </c>
      <c r="D2169">
        <v>10.1608753305051</v>
      </c>
      <c r="E2169">
        <v>9.65910461680801</v>
      </c>
      <c r="F2169">
        <v>12170471.8171781</v>
      </c>
    </row>
    <row r="2170" spans="1:6">
      <c r="A2170" t="s">
        <v>2174</v>
      </c>
      <c r="B2170">
        <v>1260000</v>
      </c>
      <c r="C2170">
        <v>1195307.45713449</v>
      </c>
      <c r="D2170">
        <v>9.67878021105792</v>
      </c>
      <c r="E2170">
        <v>9.18183981130415</v>
      </c>
      <c r="F2170">
        <v>11569118.1622432</v>
      </c>
    </row>
    <row r="2171" spans="1:6">
      <c r="A2171" t="s">
        <v>2175</v>
      </c>
      <c r="B2171">
        <v>1260000</v>
      </c>
      <c r="C2171">
        <v>1192852.91413423</v>
      </c>
      <c r="D2171">
        <v>9.18243624049165</v>
      </c>
      <c r="E2171">
        <v>8.69309192723987</v>
      </c>
      <c r="F2171">
        <v>10953295.8283222</v>
      </c>
    </row>
    <row r="2172" spans="1:6">
      <c r="A2172" t="s">
        <v>2176</v>
      </c>
      <c r="B2172">
        <v>1260000</v>
      </c>
      <c r="C2172">
        <v>1190490.94141935</v>
      </c>
      <c r="D2172">
        <v>8.91641440602037</v>
      </c>
      <c r="E2172">
        <v>8.42453220659386</v>
      </c>
      <c r="F2172">
        <v>10614910.5803083</v>
      </c>
    </row>
    <row r="2173" spans="1:6">
      <c r="A2173" t="s">
        <v>2177</v>
      </c>
      <c r="B2173">
        <v>1260000</v>
      </c>
      <c r="C2173">
        <v>1188095.91249793</v>
      </c>
      <c r="D2173">
        <v>9.06030163404546</v>
      </c>
      <c r="E2173">
        <v>8.5432597915934</v>
      </c>
      <c r="F2173">
        <v>10764507.3374077</v>
      </c>
    </row>
    <row r="2174" spans="1:6">
      <c r="A2174" t="s">
        <v>2178</v>
      </c>
      <c r="B2174">
        <v>1260000</v>
      </c>
      <c r="C2174">
        <v>1185705.20466286</v>
      </c>
      <c r="D2174">
        <v>9.07353385920522</v>
      </c>
      <c r="E2174">
        <v>8.53852089011454</v>
      </c>
      <c r="F2174">
        <v>10758536.3215443</v>
      </c>
    </row>
    <row r="2175" spans="1:6">
      <c r="A2175" t="s">
        <v>2179</v>
      </c>
      <c r="B2175">
        <v>1260000</v>
      </c>
      <c r="C2175">
        <v>1183323.57654975</v>
      </c>
      <c r="D2175">
        <v>8.73061668424131</v>
      </c>
      <c r="E2175">
        <v>8.1993210795884</v>
      </c>
      <c r="F2175">
        <v>10331144.5602814</v>
      </c>
    </row>
    <row r="2176" spans="1:6">
      <c r="A2176" t="s">
        <v>2180</v>
      </c>
      <c r="B2176">
        <v>1260000</v>
      </c>
      <c r="C2176">
        <v>1180897.10013639</v>
      </c>
      <c r="D2176">
        <v>9.21527377303017</v>
      </c>
      <c r="E2176">
        <v>8.63673815518591</v>
      </c>
      <c r="F2176">
        <v>10882290.0755342</v>
      </c>
    </row>
    <row r="2177" spans="1:6">
      <c r="A2177" t="s">
        <v>2181</v>
      </c>
      <c r="B2177">
        <v>1260000</v>
      </c>
      <c r="C2177">
        <v>1178372.21954766</v>
      </c>
      <c r="D2177">
        <v>8.55577162321917</v>
      </c>
      <c r="E2177">
        <v>8.00149491872669</v>
      </c>
      <c r="F2177">
        <v>10081883.5975956</v>
      </c>
    </row>
    <row r="2178" spans="1:6">
      <c r="A2178" t="s">
        <v>2182</v>
      </c>
      <c r="B2178">
        <v>1260000</v>
      </c>
      <c r="C2178">
        <v>1175884.29964741</v>
      </c>
      <c r="D2178">
        <v>8.87764855101057</v>
      </c>
      <c r="E2178">
        <v>8.28499011819117</v>
      </c>
      <c r="F2178">
        <v>10439087.5489209</v>
      </c>
    </row>
    <row r="2179" spans="1:6">
      <c r="A2179" t="s">
        <v>2183</v>
      </c>
      <c r="B2179">
        <v>1260000</v>
      </c>
      <c r="C2179">
        <v>1173322.16798705</v>
      </c>
      <c r="D2179">
        <v>9.02034639947865</v>
      </c>
      <c r="E2179">
        <v>8.39981935986543</v>
      </c>
      <c r="F2179">
        <v>10583772.3934304</v>
      </c>
    </row>
    <row r="2180" spans="1:6">
      <c r="A2180" t="s">
        <v>2184</v>
      </c>
      <c r="B2180">
        <v>1260000</v>
      </c>
      <c r="C2180">
        <v>1170779.47267647</v>
      </c>
      <c r="D2180">
        <v>9.36768179801479</v>
      </c>
      <c r="E2180">
        <v>8.70435679022281</v>
      </c>
      <c r="F2180">
        <v>10967489.5556807</v>
      </c>
    </row>
    <row r="2181" spans="1:6">
      <c r="A2181" t="s">
        <v>2185</v>
      </c>
      <c r="B2181">
        <v>1260000</v>
      </c>
      <c r="C2181">
        <v>1168206.05809918</v>
      </c>
      <c r="D2181">
        <v>9.72786155022839</v>
      </c>
      <c r="E2181">
        <v>9.01916412327531</v>
      </c>
      <c r="F2181">
        <v>11364146.7953269</v>
      </c>
    </row>
    <row r="2182" spans="1:6">
      <c r="A2182" t="s">
        <v>2186</v>
      </c>
      <c r="B2182">
        <v>1260000</v>
      </c>
      <c r="C2182">
        <v>1165563.52280731</v>
      </c>
      <c r="D2182">
        <v>9.38922473420021</v>
      </c>
      <c r="E2182">
        <v>8.68550623620946</v>
      </c>
      <c r="F2182">
        <v>10943737.8576239</v>
      </c>
    </row>
    <row r="2183" spans="1:6">
      <c r="A2183" t="s">
        <v>2187</v>
      </c>
      <c r="B2183">
        <v>1260000</v>
      </c>
      <c r="C2183">
        <v>1162924.84752081</v>
      </c>
      <c r="D2183">
        <v>8.92447582705246</v>
      </c>
      <c r="E2183">
        <v>8.23690054791914</v>
      </c>
      <c r="F2183">
        <v>10378494.6903781</v>
      </c>
    </row>
    <row r="2184" spans="1:6">
      <c r="A2184" t="s">
        <v>2188</v>
      </c>
      <c r="B2184">
        <v>1260000</v>
      </c>
      <c r="C2184">
        <v>1160409.63562425</v>
      </c>
      <c r="D2184">
        <v>9.34937763470335</v>
      </c>
      <c r="E2184">
        <v>8.61040309079338</v>
      </c>
      <c r="F2184">
        <v>10849107.8943997</v>
      </c>
    </row>
    <row r="2185" spans="1:6">
      <c r="A2185" t="s">
        <v>2189</v>
      </c>
      <c r="B2185">
        <v>1260000</v>
      </c>
      <c r="C2185">
        <v>1157933.06874052</v>
      </c>
      <c r="D2185">
        <v>9.2077453099398</v>
      </c>
      <c r="E2185">
        <v>8.46186728803152</v>
      </c>
      <c r="F2185">
        <v>10661952.7829197</v>
      </c>
    </row>
    <row r="2186" spans="1:6">
      <c r="A2186" t="s">
        <v>2190</v>
      </c>
      <c r="B2186">
        <v>1260000</v>
      </c>
      <c r="C2186">
        <v>1155439.38484787</v>
      </c>
      <c r="D2186">
        <v>9.43750561138011</v>
      </c>
      <c r="E2186">
        <v>8.65433783977093</v>
      </c>
      <c r="F2186">
        <v>10904465.6781114</v>
      </c>
    </row>
    <row r="2187" spans="1:6">
      <c r="A2187" t="s">
        <v>2191</v>
      </c>
      <c r="B2187">
        <v>1260000</v>
      </c>
      <c r="C2187">
        <v>1152936.29455287</v>
      </c>
      <c r="D2187">
        <v>9.03819663296149</v>
      </c>
      <c r="E2187">
        <v>8.27021026622766</v>
      </c>
      <c r="F2187">
        <v>10420464.9354468</v>
      </c>
    </row>
    <row r="2188" spans="1:6">
      <c r="A2188" t="s">
        <v>2192</v>
      </c>
      <c r="B2188">
        <v>1260000</v>
      </c>
      <c r="C2188">
        <v>1150534.47412917</v>
      </c>
      <c r="D2188">
        <v>8.82237255096753</v>
      </c>
      <c r="E2188">
        <v>8.05590774880875</v>
      </c>
      <c r="F2188">
        <v>10150443.763499</v>
      </c>
    </row>
    <row r="2189" spans="1:6">
      <c r="A2189" t="s">
        <v>2193</v>
      </c>
      <c r="B2189">
        <v>1260000</v>
      </c>
      <c r="C2189">
        <v>1148151.7798169</v>
      </c>
      <c r="D2189">
        <v>8.37332767014131</v>
      </c>
      <c r="E2189">
        <v>7.63004052973239</v>
      </c>
      <c r="F2189">
        <v>9613851.06746281</v>
      </c>
    </row>
    <row r="2190" spans="1:6">
      <c r="A2190" t="s">
        <v>2194</v>
      </c>
      <c r="B2190">
        <v>1260000</v>
      </c>
      <c r="C2190">
        <v>1145742.53960349</v>
      </c>
      <c r="D2190">
        <v>7.87310326219953</v>
      </c>
      <c r="E2190">
        <v>7.15916613189924</v>
      </c>
      <c r="F2190">
        <v>9020549.32619304</v>
      </c>
    </row>
    <row r="2191" spans="1:6">
      <c r="A2191" t="s">
        <v>2195</v>
      </c>
      <c r="B2191">
        <v>1260000</v>
      </c>
      <c r="C2191">
        <v>1143354.40683093</v>
      </c>
      <c r="D2191">
        <v>8.29845499889756</v>
      </c>
      <c r="E2191">
        <v>7.5302183276807</v>
      </c>
      <c r="F2191">
        <v>9488075.09287769</v>
      </c>
    </row>
    <row r="2192" spans="1:6">
      <c r="A2192" t="s">
        <v>2196</v>
      </c>
      <c r="B2192">
        <v>1260000</v>
      </c>
      <c r="C2192">
        <v>1140986.70544413</v>
      </c>
      <c r="D2192">
        <v>8.2746074020096</v>
      </c>
      <c r="E2192">
        <v>7.49302939560519</v>
      </c>
      <c r="F2192">
        <v>9441217.03846254</v>
      </c>
    </row>
    <row r="2193" spans="1:6">
      <c r="A2193" t="s">
        <v>2197</v>
      </c>
      <c r="B2193">
        <v>1260000</v>
      </c>
      <c r="C2193">
        <v>1138624.33294293</v>
      </c>
      <c r="D2193">
        <v>8.59435536576093</v>
      </c>
      <c r="E2193">
        <v>7.7664620201699</v>
      </c>
      <c r="F2193">
        <v>9785742.14541407</v>
      </c>
    </row>
    <row r="2194" spans="1:6">
      <c r="A2194" t="s">
        <v>2198</v>
      </c>
      <c r="B2194">
        <v>1260000</v>
      </c>
      <c r="C2194">
        <v>1136276.0514348</v>
      </c>
      <c r="D2194">
        <v>8.06866793885577</v>
      </c>
      <c r="E2194">
        <v>7.27637630627111</v>
      </c>
      <c r="F2194">
        <v>9168234.14590159</v>
      </c>
    </row>
    <row r="2195" spans="1:6">
      <c r="A2195" t="s">
        <v>2199</v>
      </c>
      <c r="B2195">
        <v>1260000</v>
      </c>
      <c r="C2195">
        <v>1133962.50068435</v>
      </c>
      <c r="D2195">
        <v>8.45700785014627</v>
      </c>
      <c r="E2195">
        <v>7.61105537306275</v>
      </c>
      <c r="F2195">
        <v>9589929.77005907</v>
      </c>
    </row>
    <row r="2196" spans="1:6">
      <c r="A2196" t="s">
        <v>2200</v>
      </c>
      <c r="B2196">
        <v>1260000</v>
      </c>
      <c r="C2196">
        <v>1131643.51341762</v>
      </c>
      <c r="D2196">
        <v>8.09712812129755</v>
      </c>
      <c r="E2196">
        <v>7.27227183791883</v>
      </c>
      <c r="F2196">
        <v>9163062.51577773</v>
      </c>
    </row>
    <row r="2197" spans="1:6">
      <c r="A2197" t="s">
        <v>2201</v>
      </c>
      <c r="B2197">
        <v>1260000</v>
      </c>
      <c r="C2197">
        <v>1129293.46674367</v>
      </c>
      <c r="D2197">
        <v>8.72730264693119</v>
      </c>
      <c r="E2197">
        <v>7.82197290593181</v>
      </c>
      <c r="F2197">
        <v>9855685.86147408</v>
      </c>
    </row>
    <row r="2198" spans="1:6">
      <c r="A2198" t="s">
        <v>2202</v>
      </c>
      <c r="B2198">
        <v>1260000</v>
      </c>
      <c r="C2198">
        <v>1126811.64856425</v>
      </c>
      <c r="D2198">
        <v>9.08542925807699</v>
      </c>
      <c r="E2198">
        <v>8.12505358746637</v>
      </c>
      <c r="F2198">
        <v>10237567.5202076</v>
      </c>
    </row>
    <row r="2199" spans="1:6">
      <c r="A2199" t="s">
        <v>2203</v>
      </c>
      <c r="B2199">
        <v>1260000</v>
      </c>
      <c r="C2199">
        <v>1124315.47876834</v>
      </c>
      <c r="D2199">
        <v>8.52883013265071</v>
      </c>
      <c r="E2199">
        <v>7.61039343962302</v>
      </c>
      <c r="F2199">
        <v>9589095.73392501</v>
      </c>
    </row>
    <row r="2200" spans="1:6">
      <c r="A2200" t="s">
        <v>2204</v>
      </c>
      <c r="B2200">
        <v>1260000</v>
      </c>
      <c r="C2200">
        <v>1121886.18451248</v>
      </c>
      <c r="D2200">
        <v>8.92716220097463</v>
      </c>
      <c r="E2200">
        <v>7.94861900013925</v>
      </c>
      <c r="F2200">
        <v>10015259.9401754</v>
      </c>
    </row>
    <row r="2201" spans="1:6">
      <c r="A2201" t="s">
        <v>2205</v>
      </c>
      <c r="B2201">
        <v>1260000</v>
      </c>
      <c r="C2201">
        <v>1119413.57617161</v>
      </c>
      <c r="D2201">
        <v>8.61204408251569</v>
      </c>
      <c r="E2201">
        <v>7.65114211472734</v>
      </c>
      <c r="F2201">
        <v>9640439.06455645</v>
      </c>
    </row>
    <row r="2202" spans="1:6">
      <c r="A2202" t="s">
        <v>2206</v>
      </c>
      <c r="B2202">
        <v>1260000</v>
      </c>
      <c r="C2202">
        <v>1117019.32194556</v>
      </c>
      <c r="D2202">
        <v>8.32056823484216</v>
      </c>
      <c r="E2202">
        <v>7.37637737133743</v>
      </c>
      <c r="F2202">
        <v>9294235.48788516</v>
      </c>
    </row>
    <row r="2203" spans="1:6">
      <c r="A2203" t="s">
        <v>2207</v>
      </c>
      <c r="B2203">
        <v>1260000</v>
      </c>
      <c r="C2203">
        <v>1114634.4457128</v>
      </c>
      <c r="D2203">
        <v>8.05129736106295</v>
      </c>
      <c r="E2203">
        <v>7.12242331056933</v>
      </c>
      <c r="F2203">
        <v>8974253.37131735</v>
      </c>
    </row>
    <row r="2204" spans="1:6">
      <c r="A2204" t="s">
        <v>2208</v>
      </c>
      <c r="B2204">
        <v>1260000</v>
      </c>
      <c r="C2204">
        <v>1112253.85403229</v>
      </c>
      <c r="D2204">
        <v>8.28344003839441</v>
      </c>
      <c r="E2204">
        <v>7.31213341853141</v>
      </c>
      <c r="F2204">
        <v>9213288.10734957</v>
      </c>
    </row>
    <row r="2205" spans="1:6">
      <c r="A2205" t="s">
        <v>2209</v>
      </c>
      <c r="B2205">
        <v>1260000</v>
      </c>
      <c r="C2205">
        <v>1109789.59108221</v>
      </c>
      <c r="D2205">
        <v>9.16339287279523</v>
      </c>
      <c r="E2205">
        <v>8.07098256287699</v>
      </c>
      <c r="F2205">
        <v>10169438.029225</v>
      </c>
    </row>
    <row r="2206" spans="1:6">
      <c r="A2206" t="s">
        <v>2210</v>
      </c>
      <c r="B2206">
        <v>1260000</v>
      </c>
      <c r="C2206">
        <v>1107255.3148413</v>
      </c>
      <c r="D2206">
        <v>9.36074040105727</v>
      </c>
      <c r="E2206">
        <v>8.2259758412066</v>
      </c>
      <c r="F2206">
        <v>10364729.5599203</v>
      </c>
    </row>
    <row r="2207" spans="1:6">
      <c r="A2207" t="s">
        <v>2211</v>
      </c>
      <c r="B2207">
        <v>1260000</v>
      </c>
      <c r="C2207">
        <v>1104616.4744853</v>
      </c>
      <c r="D2207">
        <v>9.48575834584089</v>
      </c>
      <c r="E2207">
        <v>8.31597217603357</v>
      </c>
      <c r="F2207">
        <v>10478124.9418023</v>
      </c>
    </row>
    <row r="2208" spans="1:6">
      <c r="A2208" t="s">
        <v>2212</v>
      </c>
      <c r="B2208">
        <v>1260000</v>
      </c>
      <c r="C2208">
        <v>1102010.03243147</v>
      </c>
      <c r="D2208">
        <v>10.0294086258334</v>
      </c>
      <c r="E2208">
        <v>8.77183248017707</v>
      </c>
      <c r="F2208">
        <v>11052508.9250231</v>
      </c>
    </row>
    <row r="2209" spans="1:6">
      <c r="A2209" t="s">
        <v>2213</v>
      </c>
      <c r="B2209">
        <v>1260000</v>
      </c>
      <c r="C2209">
        <v>1099244.19678633</v>
      </c>
      <c r="D2209">
        <v>9.50978156989504</v>
      </c>
      <c r="E2209">
        <v>8.29648587572439</v>
      </c>
      <c r="F2209">
        <v>10453572.2034127</v>
      </c>
    </row>
    <row r="2210" spans="1:6">
      <c r="A2210" t="s">
        <v>2214</v>
      </c>
      <c r="B2210">
        <v>1260000</v>
      </c>
      <c r="C2210">
        <v>1096455.48407559</v>
      </c>
      <c r="D2210">
        <v>9.76316046412332</v>
      </c>
      <c r="E2210">
        <v>8.49592923237937</v>
      </c>
      <c r="F2210">
        <v>10704870.832798</v>
      </c>
    </row>
    <row r="2211" spans="1:6">
      <c r="A2211" t="s">
        <v>2215</v>
      </c>
      <c r="B2211">
        <v>1260000</v>
      </c>
      <c r="C2211">
        <v>1093810.8597833</v>
      </c>
      <c r="D2211">
        <v>9.28828510444631</v>
      </c>
      <c r="E2211">
        <v>8.06319612381493</v>
      </c>
      <c r="F2211">
        <v>10159627.1160068</v>
      </c>
    </row>
    <row r="2212" spans="1:6">
      <c r="A2212" t="s">
        <v>2216</v>
      </c>
      <c r="B2212">
        <v>1260000</v>
      </c>
      <c r="C2212">
        <v>1091184.94451181</v>
      </c>
      <c r="D2212">
        <v>9.29585130239294</v>
      </c>
      <c r="E2212">
        <v>8.05039125999338</v>
      </c>
      <c r="F2212">
        <v>10143492.9875917</v>
      </c>
    </row>
    <row r="2213" spans="1:6">
      <c r="A2213" t="s">
        <v>2217</v>
      </c>
      <c r="B2213">
        <v>1260000</v>
      </c>
      <c r="C2213">
        <v>1088569.17190435</v>
      </c>
      <c r="D2213">
        <v>9.79071989261798</v>
      </c>
      <c r="E2213">
        <v>8.45863162369411</v>
      </c>
      <c r="F2213">
        <v>10657875.8458546</v>
      </c>
    </row>
    <row r="2214" spans="1:6">
      <c r="A2214" t="s">
        <v>2218</v>
      </c>
      <c r="B2214">
        <v>1260000</v>
      </c>
      <c r="C2214">
        <v>1085910.97759513</v>
      </c>
      <c r="D2214">
        <v>10.1059172393604</v>
      </c>
      <c r="E2214">
        <v>8.70962418165819</v>
      </c>
      <c r="F2214">
        <v>10974126.4688893</v>
      </c>
    </row>
    <row r="2215" spans="1:6">
      <c r="A2215" t="s">
        <v>2219</v>
      </c>
      <c r="B2215">
        <v>1260000</v>
      </c>
      <c r="C2215">
        <v>1083245.45458794</v>
      </c>
      <c r="D2215">
        <v>10.2540444628275</v>
      </c>
      <c r="E2215">
        <v>8.81559290119087</v>
      </c>
      <c r="F2215">
        <v>11107647.0555005</v>
      </c>
    </row>
    <row r="2216" spans="1:6">
      <c r="A2216" t="s">
        <v>2220</v>
      </c>
      <c r="B2216">
        <v>1260000</v>
      </c>
      <c r="C2216">
        <v>1080529.74357435</v>
      </c>
      <c r="D2216">
        <v>10.4821833935328</v>
      </c>
      <c r="E2216">
        <v>8.98913566215338</v>
      </c>
      <c r="F2216">
        <v>11326310.9343133</v>
      </c>
    </row>
    <row r="2217" spans="1:6">
      <c r="A2217" t="s">
        <v>2221</v>
      </c>
      <c r="B2217">
        <v>1260000</v>
      </c>
      <c r="C2217">
        <v>1077759.07092051</v>
      </c>
      <c r="D2217">
        <v>10.7129204672261</v>
      </c>
      <c r="E2217">
        <v>9.1634501663515</v>
      </c>
      <c r="F2217">
        <v>11545947.2096029</v>
      </c>
    </row>
    <row r="2218" spans="1:6">
      <c r="A2218" t="s">
        <v>2222</v>
      </c>
      <c r="B2218">
        <v>1260000</v>
      </c>
      <c r="C2218">
        <v>1075074.48469181</v>
      </c>
      <c r="D2218">
        <v>10.556417105883</v>
      </c>
      <c r="E2218">
        <v>9.00709101611033</v>
      </c>
      <c r="F2218">
        <v>11348934.680299</v>
      </c>
    </row>
    <row r="2219" spans="1:6">
      <c r="A2219" t="s">
        <v>2223</v>
      </c>
      <c r="B2219">
        <v>1260000</v>
      </c>
      <c r="C2219">
        <v>1072392.51887657</v>
      </c>
      <c r="D2219">
        <v>10.6464577151863</v>
      </c>
      <c r="E2219">
        <v>9.06125524309649</v>
      </c>
      <c r="F2219">
        <v>11417181.6063016</v>
      </c>
    </row>
    <row r="2220" spans="1:6">
      <c r="A2220" t="s">
        <v>2224</v>
      </c>
      <c r="B2220">
        <v>1260000</v>
      </c>
      <c r="C2220">
        <v>1069701.69177959</v>
      </c>
      <c r="D2220">
        <v>10.9549361029983</v>
      </c>
      <c r="E2220">
        <v>9.30040768469416</v>
      </c>
      <c r="F2220">
        <v>11718513.6827146</v>
      </c>
    </row>
    <row r="2221" spans="1:6">
      <c r="A2221" t="s">
        <v>2225</v>
      </c>
      <c r="B2221">
        <v>1260000</v>
      </c>
      <c r="C2221">
        <v>1067046.79577575</v>
      </c>
      <c r="D2221">
        <v>11.125078511102</v>
      </c>
      <c r="E2221">
        <v>9.42141220478176</v>
      </c>
      <c r="F2221">
        <v>11870979.378025</v>
      </c>
    </row>
    <row r="2222" spans="1:6">
      <c r="A2222" t="s">
        <v>2226</v>
      </c>
      <c r="B2222">
        <v>1260000</v>
      </c>
      <c r="C2222">
        <v>1064504.58509534</v>
      </c>
      <c r="D2222">
        <v>11.0434423172855</v>
      </c>
      <c r="E2222">
        <v>9.32999601744945</v>
      </c>
      <c r="F2222">
        <v>11755794.9819863</v>
      </c>
    </row>
    <row r="2223" spans="1:6">
      <c r="A2223" t="s">
        <v>2227</v>
      </c>
      <c r="B2223">
        <v>1260000</v>
      </c>
      <c r="C2223">
        <v>1061939.73160333</v>
      </c>
      <c r="D2223">
        <v>10.9454316458804</v>
      </c>
      <c r="E2223">
        <v>9.2249117018324</v>
      </c>
      <c r="F2223">
        <v>11623388.7443088</v>
      </c>
    </row>
    <row r="2224" spans="1:6">
      <c r="A2224" t="s">
        <v>2228</v>
      </c>
      <c r="B2224">
        <v>1260000</v>
      </c>
      <c r="C2224">
        <v>1059371.6366815</v>
      </c>
      <c r="D2224">
        <v>11.3455932496872</v>
      </c>
      <c r="E2224">
        <v>9.53904737305057</v>
      </c>
      <c r="F2224">
        <v>12019199.6900437</v>
      </c>
    </row>
    <row r="2225" spans="1:6">
      <c r="A2225" t="s">
        <v>2229</v>
      </c>
      <c r="B2225">
        <v>1260000</v>
      </c>
      <c r="C2225">
        <v>1056813.86456706</v>
      </c>
      <c r="D2225">
        <v>11.4603139362086</v>
      </c>
      <c r="E2225">
        <v>9.61223703180661</v>
      </c>
      <c r="F2225">
        <v>12111418.6600763</v>
      </c>
    </row>
    <row r="2226" spans="1:6">
      <c r="A2226" t="s">
        <v>2230</v>
      </c>
      <c r="B2226">
        <v>1260000</v>
      </c>
      <c r="C2226">
        <v>1054204.52734811</v>
      </c>
      <c r="D2226">
        <v>11.7453506943705</v>
      </c>
      <c r="E2226">
        <v>9.82698561690213</v>
      </c>
      <c r="F2226">
        <v>12382001.8772967</v>
      </c>
    </row>
    <row r="2227" spans="1:6">
      <c r="A2227" t="s">
        <v>2231</v>
      </c>
      <c r="B2227">
        <v>1260000</v>
      </c>
      <c r="C2227">
        <v>1051514.07874891</v>
      </c>
      <c r="D2227">
        <v>11.4124011933197</v>
      </c>
      <c r="E2227">
        <v>9.5240480373861</v>
      </c>
      <c r="F2227">
        <v>12000300.5271065</v>
      </c>
    </row>
    <row r="2228" spans="1:6">
      <c r="A2228" t="s">
        <v>2232</v>
      </c>
      <c r="B2228">
        <v>1260000</v>
      </c>
      <c r="C2228">
        <v>1048866.88555385</v>
      </c>
      <c r="D2228">
        <v>10.51526899079</v>
      </c>
      <c r="E2228">
        <v>8.75326780724677</v>
      </c>
      <c r="F2228">
        <v>11029117.4371309</v>
      </c>
    </row>
    <row r="2229" spans="1:6">
      <c r="A2229" t="s">
        <v>2233</v>
      </c>
      <c r="B2229">
        <v>1260000</v>
      </c>
      <c r="C2229">
        <v>1046269.53858783</v>
      </c>
      <c r="D2229">
        <v>10.8250391582354</v>
      </c>
      <c r="E2229">
        <v>8.98881644863665</v>
      </c>
      <c r="F2229">
        <v>11325908.7252822</v>
      </c>
    </row>
    <row r="2230" spans="1:6">
      <c r="A2230" t="s">
        <v>2234</v>
      </c>
      <c r="B2230">
        <v>1260000</v>
      </c>
      <c r="C2230">
        <v>1043684.86970635</v>
      </c>
      <c r="D2230">
        <v>10.0766025829454</v>
      </c>
      <c r="E2230">
        <v>8.34666480465402</v>
      </c>
      <c r="F2230">
        <v>10516797.6538641</v>
      </c>
    </row>
    <row r="2231" spans="1:6">
      <c r="A2231" t="s">
        <v>2235</v>
      </c>
      <c r="B2231">
        <v>1260000</v>
      </c>
      <c r="C2231">
        <v>1041075.99518778</v>
      </c>
      <c r="D2231">
        <v>10.2541203805434</v>
      </c>
      <c r="E2231">
        <v>8.47247506345199</v>
      </c>
      <c r="F2231">
        <v>10675318.5799495</v>
      </c>
    </row>
    <row r="2232" spans="1:6">
      <c r="A2232" t="s">
        <v>2236</v>
      </c>
      <c r="B2232">
        <v>1260000</v>
      </c>
      <c r="C2232">
        <v>1038432.26739135</v>
      </c>
      <c r="D2232">
        <v>9.64377826039779</v>
      </c>
      <c r="E2232">
        <v>7.94794486124153</v>
      </c>
      <c r="F2232">
        <v>10014410.5251643</v>
      </c>
    </row>
    <row r="2233" spans="1:6">
      <c r="A2233" t="s">
        <v>2237</v>
      </c>
      <c r="B2233">
        <v>1260000</v>
      </c>
      <c r="C2233">
        <v>1035799.70325497</v>
      </c>
      <c r="D2233">
        <v>10.2937752334509</v>
      </c>
      <c r="E2233">
        <v>8.46213439062047</v>
      </c>
      <c r="F2233">
        <v>10662289.3321818</v>
      </c>
    </row>
    <row r="2234" spans="1:6">
      <c r="A2234" t="s">
        <v>2238</v>
      </c>
      <c r="B2234">
        <v>1260000</v>
      </c>
      <c r="C2234">
        <v>1033276.64598018</v>
      </c>
      <c r="D2234">
        <v>10.5167019545797</v>
      </c>
      <c r="E2234">
        <v>8.62433533523913</v>
      </c>
      <c r="F2234">
        <v>10866662.5224013</v>
      </c>
    </row>
    <row r="2235" spans="1:6">
      <c r="A2235" t="s">
        <v>2239</v>
      </c>
      <c r="B2235">
        <v>1260000</v>
      </c>
      <c r="C2235">
        <v>1030799.06819671</v>
      </c>
      <c r="D2235">
        <v>9.87933181901853</v>
      </c>
      <c r="E2235">
        <v>8.08222701067492</v>
      </c>
      <c r="F2235">
        <v>10183606.0334504</v>
      </c>
    </row>
    <row r="2236" spans="1:6">
      <c r="A2236" t="s">
        <v>2240</v>
      </c>
      <c r="B2236">
        <v>1260000</v>
      </c>
      <c r="C2236">
        <v>1028316.55933671</v>
      </c>
      <c r="D2236">
        <v>9.94804328465669</v>
      </c>
      <c r="E2236">
        <v>8.11883939889744</v>
      </c>
      <c r="F2236">
        <v>10229737.6426108</v>
      </c>
    </row>
    <row r="2237" spans="1:6">
      <c r="A2237" t="s">
        <v>2241</v>
      </c>
      <c r="B2237">
        <v>1260000</v>
      </c>
      <c r="C2237">
        <v>1025801.07066846</v>
      </c>
      <c r="D2237">
        <v>9.89442581223474</v>
      </c>
      <c r="E2237">
        <v>8.05532745384129</v>
      </c>
      <c r="F2237">
        <v>10149712.59184</v>
      </c>
    </row>
    <row r="2238" spans="1:6">
      <c r="A2238" t="s">
        <v>2242</v>
      </c>
      <c r="B2238">
        <v>1260000</v>
      </c>
      <c r="C2238">
        <v>1023244.08310276</v>
      </c>
      <c r="D2238">
        <v>9.67048174314876</v>
      </c>
      <c r="E2238">
        <v>7.85338351145256</v>
      </c>
      <c r="F2238">
        <v>9895263.22443022</v>
      </c>
    </row>
    <row r="2239" spans="1:6">
      <c r="A2239" t="s">
        <v>2243</v>
      </c>
      <c r="B2239">
        <v>1260000</v>
      </c>
      <c r="C2239">
        <v>1020683.63800802</v>
      </c>
      <c r="D2239">
        <v>9.36946540047604</v>
      </c>
      <c r="E2239">
        <v>7.58988891360964</v>
      </c>
      <c r="F2239">
        <v>9563260.03114815</v>
      </c>
    </row>
    <row r="2240" spans="1:6">
      <c r="A2240" t="s">
        <v>2244</v>
      </c>
      <c r="B2240">
        <v>1260000</v>
      </c>
      <c r="C2240">
        <v>1018151.52744849</v>
      </c>
      <c r="D2240">
        <v>9.60664146505422</v>
      </c>
      <c r="E2240">
        <v>7.76271165182142</v>
      </c>
      <c r="F2240">
        <v>9781016.68129499</v>
      </c>
    </row>
    <row r="2241" spans="1:6">
      <c r="A2241" t="s">
        <v>2245</v>
      </c>
      <c r="B2241">
        <v>1260000</v>
      </c>
      <c r="C2241">
        <v>1015641.86426113</v>
      </c>
      <c r="D2241">
        <v>9.43380792042426</v>
      </c>
      <c r="E2241">
        <v>7.60426211379453</v>
      </c>
      <c r="F2241">
        <v>9581370.26338111</v>
      </c>
    </row>
    <row r="2242" spans="1:6">
      <c r="A2242" t="s">
        <v>2246</v>
      </c>
      <c r="B2242">
        <v>1260000</v>
      </c>
      <c r="C2242">
        <v>1013179.42607644</v>
      </c>
      <c r="D2242">
        <v>9.22450590863267</v>
      </c>
      <c r="E2242">
        <v>7.41752349392634</v>
      </c>
      <c r="F2242">
        <v>9346079.60234719</v>
      </c>
    </row>
    <row r="2243" spans="1:6">
      <c r="A2243" t="s">
        <v>2247</v>
      </c>
      <c r="B2243">
        <v>1260000</v>
      </c>
      <c r="C2243">
        <v>1010727.0630582</v>
      </c>
      <c r="D2243">
        <v>9.02345269289726</v>
      </c>
      <c r="E2243">
        <v>7.23829193566401</v>
      </c>
      <c r="F2243">
        <v>9120247.83893665</v>
      </c>
    </row>
    <row r="2244" spans="1:6">
      <c r="A2244" t="s">
        <v>2248</v>
      </c>
      <c r="B2244">
        <v>1260000</v>
      </c>
      <c r="C2244">
        <v>1008310.45550694</v>
      </c>
      <c r="D2244">
        <v>9.67426148384899</v>
      </c>
      <c r="E2244">
        <v>7.74179285989922</v>
      </c>
      <c r="F2244">
        <v>9754659.00347302</v>
      </c>
    </row>
    <row r="2245" spans="1:6">
      <c r="A2245" t="s">
        <v>2249</v>
      </c>
      <c r="B2245">
        <v>1260000</v>
      </c>
      <c r="C2245">
        <v>1005888.00076211</v>
      </c>
      <c r="D2245">
        <v>9.43717371812582</v>
      </c>
      <c r="E2245">
        <v>7.53392047950028</v>
      </c>
      <c r="F2245">
        <v>9492739.80417036</v>
      </c>
    </row>
    <row r="2246" spans="1:6">
      <c r="A2246" t="s">
        <v>2250</v>
      </c>
      <c r="B2246">
        <v>1260000</v>
      </c>
      <c r="C2246">
        <v>1003513.53126345</v>
      </c>
      <c r="D2246">
        <v>10.2275788598614</v>
      </c>
      <c r="E2246">
        <v>8.14564585550388</v>
      </c>
      <c r="F2246">
        <v>10263513.7779349</v>
      </c>
    </row>
    <row r="2247" spans="1:6">
      <c r="A2247" t="s">
        <v>2251</v>
      </c>
      <c r="B2247">
        <v>1260000</v>
      </c>
      <c r="C2247">
        <v>1001211.22638326</v>
      </c>
      <c r="D2247">
        <v>10.2809543398973</v>
      </c>
      <c r="E2247">
        <v>8.16937055796739</v>
      </c>
      <c r="F2247">
        <v>10293406.9030389</v>
      </c>
    </row>
    <row r="2248" spans="1:6">
      <c r="A2248" t="s">
        <v>2252</v>
      </c>
      <c r="B2248">
        <v>1260000</v>
      </c>
      <c r="C2248">
        <v>998892.553366833</v>
      </c>
      <c r="D2248">
        <v>10.4968783662624</v>
      </c>
      <c r="E2248">
        <v>8.32162986798168</v>
      </c>
      <c r="F2248">
        <v>10485253.6336569</v>
      </c>
    </row>
    <row r="2249" spans="1:6">
      <c r="A2249" t="s">
        <v>2253</v>
      </c>
      <c r="B2249">
        <v>1260000</v>
      </c>
      <c r="C2249">
        <v>996552.810015683</v>
      </c>
      <c r="D2249">
        <v>10.3174202825526</v>
      </c>
      <c r="E2249">
        <v>8.16020172594492</v>
      </c>
      <c r="F2249">
        <v>10281854.1746906</v>
      </c>
    </row>
    <row r="2250" spans="1:6">
      <c r="A2250" t="s">
        <v>2254</v>
      </c>
      <c r="B2250">
        <v>1260000</v>
      </c>
      <c r="C2250">
        <v>994198.000997347</v>
      </c>
      <c r="D2250">
        <v>9.97371384129632</v>
      </c>
      <c r="E2250">
        <v>7.86971933613998</v>
      </c>
      <c r="F2250">
        <v>9915846.36353637</v>
      </c>
    </row>
    <row r="2251" spans="1:6">
      <c r="A2251" t="s">
        <v>2255</v>
      </c>
      <c r="B2251">
        <v>1260000</v>
      </c>
      <c r="C2251">
        <v>991895.859079841</v>
      </c>
      <c r="D2251">
        <v>10.29129169727</v>
      </c>
      <c r="E2251">
        <v>8.10149969770227</v>
      </c>
      <c r="F2251">
        <v>10207889.6191049</v>
      </c>
    </row>
    <row r="2252" spans="1:6">
      <c r="A2252" t="s">
        <v>2256</v>
      </c>
      <c r="B2252">
        <v>1260000</v>
      </c>
      <c r="C2252">
        <v>989611.559819229</v>
      </c>
      <c r="D2252">
        <v>10.9207533852866</v>
      </c>
      <c r="E2252">
        <v>8.57722523175762</v>
      </c>
      <c r="F2252">
        <v>10807303.7920146</v>
      </c>
    </row>
    <row r="2253" spans="1:6">
      <c r="A2253" t="s">
        <v>2257</v>
      </c>
      <c r="B2253">
        <v>1260000</v>
      </c>
      <c r="C2253">
        <v>987358.479649706</v>
      </c>
      <c r="D2253">
        <v>11.0942311786164</v>
      </c>
      <c r="E2253">
        <v>8.69363748365163</v>
      </c>
      <c r="F2253">
        <v>10953983.2294011</v>
      </c>
    </row>
    <row r="2254" spans="1:6">
      <c r="A2254" t="s">
        <v>2258</v>
      </c>
      <c r="B2254">
        <v>1260000</v>
      </c>
      <c r="C2254">
        <v>985193.484226771</v>
      </c>
      <c r="D2254">
        <v>11.6118455794977</v>
      </c>
      <c r="E2254">
        <v>9.07929730537188</v>
      </c>
      <c r="F2254">
        <v>11439914.6047686</v>
      </c>
    </row>
    <row r="2255" spans="1:6">
      <c r="A2255" t="s">
        <v>2259</v>
      </c>
      <c r="B2255">
        <v>1260000</v>
      </c>
      <c r="C2255">
        <v>983015.169345952</v>
      </c>
      <c r="D2255">
        <v>11.2002050178157</v>
      </c>
      <c r="E2255">
        <v>8.73807256531546</v>
      </c>
      <c r="F2255">
        <v>11009971.4322975</v>
      </c>
    </row>
    <row r="2256" spans="1:6">
      <c r="A2256" t="s">
        <v>2260</v>
      </c>
      <c r="B2256">
        <v>1260000</v>
      </c>
      <c r="C2256">
        <v>980876.917698937</v>
      </c>
      <c r="D2256">
        <v>11.0637066073873</v>
      </c>
      <c r="E2256">
        <v>8.61280510744398</v>
      </c>
      <c r="F2256">
        <v>10852134.4353794</v>
      </c>
    </row>
    <row r="2257" spans="1:6">
      <c r="A2257" t="s">
        <v>2261</v>
      </c>
      <c r="B2257">
        <v>1260000</v>
      </c>
      <c r="C2257">
        <v>978696.354264126</v>
      </c>
      <c r="D2257">
        <v>10.7350038229294</v>
      </c>
      <c r="E2257">
        <v>8.33834055913687</v>
      </c>
      <c r="F2257">
        <v>10506309.1045125</v>
      </c>
    </row>
    <row r="2258" spans="1:6">
      <c r="A2258" t="s">
        <v>2262</v>
      </c>
      <c r="B2258">
        <v>1260000</v>
      </c>
      <c r="C2258">
        <v>976444.415927901</v>
      </c>
      <c r="D2258">
        <v>11.0070457452533</v>
      </c>
      <c r="E2258">
        <v>8.52997488398059</v>
      </c>
      <c r="F2258">
        <v>10747768.3538155</v>
      </c>
    </row>
    <row r="2259" spans="1:6">
      <c r="A2259" t="s">
        <v>2263</v>
      </c>
      <c r="B2259">
        <v>1260000</v>
      </c>
      <c r="C2259">
        <v>974187.77773177</v>
      </c>
      <c r="D2259">
        <v>11.0811631713868</v>
      </c>
      <c r="E2259">
        <v>8.56756644810829</v>
      </c>
      <c r="F2259">
        <v>10795133.7246164</v>
      </c>
    </row>
    <row r="2260" spans="1:6">
      <c r="A2260" t="s">
        <v>2264</v>
      </c>
      <c r="B2260">
        <v>1260000</v>
      </c>
      <c r="C2260">
        <v>971957.565587566</v>
      </c>
      <c r="D2260">
        <v>10.9674473887503</v>
      </c>
      <c r="E2260">
        <v>8.46023290847575</v>
      </c>
      <c r="F2260">
        <v>10659893.4646794</v>
      </c>
    </row>
    <row r="2261" spans="1:6">
      <c r="A2261" t="s">
        <v>2265</v>
      </c>
      <c r="B2261">
        <v>1260000</v>
      </c>
      <c r="C2261">
        <v>969767.232702012</v>
      </c>
      <c r="D2261">
        <v>12.0134009952382</v>
      </c>
      <c r="E2261">
        <v>9.24619257023155</v>
      </c>
      <c r="F2261">
        <v>11650202.6384917</v>
      </c>
    </row>
    <row r="2262" spans="1:6">
      <c r="A2262" t="s">
        <v>2266</v>
      </c>
      <c r="B2262">
        <v>1260000</v>
      </c>
      <c r="C2262">
        <v>967610.704977178</v>
      </c>
      <c r="D2262">
        <v>11.8708722012494</v>
      </c>
      <c r="E2262">
        <v>9.11617699948009</v>
      </c>
      <c r="F2262">
        <v>11486383.0193449</v>
      </c>
    </row>
    <row r="2263" spans="1:6">
      <c r="A2263" t="s">
        <v>2267</v>
      </c>
      <c r="B2263">
        <v>1260000</v>
      </c>
      <c r="C2263">
        <v>965387.107682924</v>
      </c>
      <c r="D2263">
        <v>11.516910339326</v>
      </c>
      <c r="E2263">
        <v>8.82402917613135</v>
      </c>
      <c r="F2263">
        <v>11118276.7619255</v>
      </c>
    </row>
    <row r="2264" spans="1:6">
      <c r="A2264" t="s">
        <v>2268</v>
      </c>
      <c r="B2264">
        <v>1260000</v>
      </c>
      <c r="C2264">
        <v>963128.437627565</v>
      </c>
      <c r="D2264">
        <v>11.9938831865673</v>
      </c>
      <c r="E2264">
        <v>9.16797617029054</v>
      </c>
      <c r="F2264">
        <v>11551649.9745661</v>
      </c>
    </row>
    <row r="2265" spans="1:6">
      <c r="A2265" t="s">
        <v>2269</v>
      </c>
      <c r="B2265">
        <v>1260000</v>
      </c>
      <c r="C2265">
        <v>960924.935850704</v>
      </c>
      <c r="D2265">
        <v>12.2725846217351</v>
      </c>
      <c r="E2265">
        <v>9.35954967489138</v>
      </c>
      <c r="F2265">
        <v>11793032.5903631</v>
      </c>
    </row>
    <row r="2266" spans="1:6">
      <c r="A2266" t="s">
        <v>2270</v>
      </c>
      <c r="B2266">
        <v>1260000</v>
      </c>
      <c r="C2266">
        <v>958732.153576768</v>
      </c>
      <c r="D2266">
        <v>11.7737615936307</v>
      </c>
      <c r="E2266">
        <v>8.95863794314365</v>
      </c>
      <c r="F2266">
        <v>11287883.808361</v>
      </c>
    </row>
    <row r="2267" spans="1:6">
      <c r="A2267" t="s">
        <v>2271</v>
      </c>
      <c r="B2267">
        <v>1260000</v>
      </c>
      <c r="C2267">
        <v>956644.518448691</v>
      </c>
      <c r="D2267">
        <v>12.1470156913558</v>
      </c>
      <c r="E2267">
        <v>9.22252061638552</v>
      </c>
      <c r="F2267">
        <v>11620375.9766458</v>
      </c>
    </row>
    <row r="2268" spans="1:6">
      <c r="A2268" t="s">
        <v>2272</v>
      </c>
      <c r="B2268">
        <v>1260000</v>
      </c>
      <c r="C2268">
        <v>954525.834915744</v>
      </c>
      <c r="D2268">
        <v>11.575219278271</v>
      </c>
      <c r="E2268">
        <v>8.76892527454321</v>
      </c>
      <c r="F2268">
        <v>11048845.8459245</v>
      </c>
    </row>
    <row r="2269" spans="1:6">
      <c r="A2269" t="s">
        <v>2273</v>
      </c>
      <c r="B2269">
        <v>1260000</v>
      </c>
      <c r="C2269">
        <v>952404.778125635</v>
      </c>
      <c r="D2269">
        <v>11.6108393380962</v>
      </c>
      <c r="E2269">
        <v>8.77636417750151</v>
      </c>
      <c r="F2269">
        <v>11058218.8636519</v>
      </c>
    </row>
    <row r="2270" spans="1:6">
      <c r="A2270" t="s">
        <v>2274</v>
      </c>
      <c r="B2270">
        <v>1260000</v>
      </c>
      <c r="C2270">
        <v>950203.838228156</v>
      </c>
      <c r="D2270">
        <v>12.2700586386909</v>
      </c>
      <c r="E2270">
        <v>9.25321969346717</v>
      </c>
      <c r="F2270">
        <v>11659056.8137686</v>
      </c>
    </row>
    <row r="2271" spans="1:6">
      <c r="A2271" t="s">
        <v>2275</v>
      </c>
      <c r="B2271">
        <v>1260000</v>
      </c>
      <c r="C2271">
        <v>947961.497052445</v>
      </c>
      <c r="D2271">
        <v>12.3522811077944</v>
      </c>
      <c r="E2271">
        <v>9.29324356425192</v>
      </c>
      <c r="F2271">
        <v>11709486.8909574</v>
      </c>
    </row>
    <row r="2272" spans="1:6">
      <c r="A2272" t="s">
        <v>2276</v>
      </c>
      <c r="B2272">
        <v>1260000</v>
      </c>
      <c r="C2272">
        <v>945716.723035338</v>
      </c>
      <c r="D2272">
        <v>11.6566862495014</v>
      </c>
      <c r="E2272">
        <v>8.74914533438853</v>
      </c>
      <c r="F2272">
        <v>11023923.1213295</v>
      </c>
    </row>
    <row r="2273" spans="1:6">
      <c r="A2273" t="s">
        <v>2277</v>
      </c>
      <c r="B2273">
        <v>1260000</v>
      </c>
      <c r="C2273">
        <v>943436.500076518</v>
      </c>
      <c r="D2273">
        <v>12.0355443493394</v>
      </c>
      <c r="E2273">
        <v>9.01172368052102</v>
      </c>
      <c r="F2273">
        <v>11354771.8374565</v>
      </c>
    </row>
    <row r="2274" spans="1:6">
      <c r="A2274" t="s">
        <v>2278</v>
      </c>
      <c r="B2274">
        <v>1260000</v>
      </c>
      <c r="C2274">
        <v>941137.705377146</v>
      </c>
      <c r="D2274">
        <v>10.9739602981577</v>
      </c>
      <c r="E2274">
        <v>8.19683159833972</v>
      </c>
      <c r="F2274">
        <v>10328007.813908</v>
      </c>
    </row>
    <row r="2275" spans="1:6">
      <c r="A2275" t="s">
        <v>2279</v>
      </c>
      <c r="B2275">
        <v>1260000</v>
      </c>
      <c r="C2275">
        <v>938852.203760869</v>
      </c>
      <c r="D2275">
        <v>10.942085229502</v>
      </c>
      <c r="E2275">
        <v>8.15317526306128</v>
      </c>
      <c r="F2275">
        <v>10273000.8314572</v>
      </c>
    </row>
    <row r="2276" spans="1:6">
      <c r="A2276" t="s">
        <v>2280</v>
      </c>
      <c r="B2276">
        <v>1260000</v>
      </c>
      <c r="C2276">
        <v>936598.76773844</v>
      </c>
      <c r="D2276">
        <v>11.187686210999</v>
      </c>
      <c r="E2276">
        <v>8.31616914211588</v>
      </c>
      <c r="F2276">
        <v>10478373.119066</v>
      </c>
    </row>
    <row r="2277" spans="1:6">
      <c r="A2277" t="s">
        <v>2281</v>
      </c>
      <c r="B2277">
        <v>1260000</v>
      </c>
      <c r="C2277">
        <v>934334.317737245</v>
      </c>
      <c r="D2277">
        <v>11.202441050723</v>
      </c>
      <c r="E2277">
        <v>8.30700406041189</v>
      </c>
      <c r="F2277">
        <v>10466825.116119</v>
      </c>
    </row>
    <row r="2278" spans="1:6">
      <c r="A2278" t="s">
        <v>2282</v>
      </c>
      <c r="B2278">
        <v>1260000</v>
      </c>
      <c r="C2278">
        <v>932100.977786957</v>
      </c>
      <c r="D2278">
        <v>10.931803842912</v>
      </c>
      <c r="E2278">
        <v>8.08694051662976</v>
      </c>
      <c r="F2278">
        <v>10189545.0509535</v>
      </c>
    </row>
    <row r="2279" spans="1:6">
      <c r="A2279" t="s">
        <v>2283</v>
      </c>
      <c r="B2279">
        <v>1260000</v>
      </c>
      <c r="C2279">
        <v>929856.443174197</v>
      </c>
      <c r="D2279">
        <v>11.0149266482572</v>
      </c>
      <c r="E2279">
        <v>8.12880993251834</v>
      </c>
      <c r="F2279">
        <v>10242300.5149731</v>
      </c>
    </row>
    <row r="2280" spans="1:6">
      <c r="A2280" t="s">
        <v>2284</v>
      </c>
      <c r="B2280">
        <v>1260000</v>
      </c>
      <c r="C2280">
        <v>927485.736664802</v>
      </c>
      <c r="D2280">
        <v>10.9833630793783</v>
      </c>
      <c r="E2280">
        <v>8.08485126724934</v>
      </c>
      <c r="F2280">
        <v>10186912.5967342</v>
      </c>
    </row>
    <row r="2281" spans="1:6">
      <c r="A2281" t="s">
        <v>2285</v>
      </c>
      <c r="B2281">
        <v>1260000</v>
      </c>
      <c r="C2281">
        <v>925169.142282216</v>
      </c>
      <c r="D2281">
        <v>11.5632160605898</v>
      </c>
      <c r="E2281">
        <v>8.49042117841255</v>
      </c>
      <c r="F2281">
        <v>10697930.6847998</v>
      </c>
    </row>
    <row r="2282" spans="1:6">
      <c r="A2282" t="s">
        <v>2286</v>
      </c>
      <c r="B2282">
        <v>1260000</v>
      </c>
      <c r="C2282">
        <v>922795.342509699</v>
      </c>
      <c r="D2282">
        <v>11.5967643253117</v>
      </c>
      <c r="E2282">
        <v>8.49320643458752</v>
      </c>
      <c r="F2282">
        <v>10701440.1075803</v>
      </c>
    </row>
    <row r="2283" spans="1:6">
      <c r="A2283" t="s">
        <v>2287</v>
      </c>
      <c r="B2283">
        <v>1260000</v>
      </c>
      <c r="C2283">
        <v>920477.922643697</v>
      </c>
      <c r="D2283">
        <v>12.168272972634</v>
      </c>
      <c r="E2283">
        <v>8.88938621270761</v>
      </c>
      <c r="F2283">
        <v>11200626.6280116</v>
      </c>
    </row>
    <row r="2284" spans="1:6">
      <c r="A2284" t="s">
        <v>2288</v>
      </c>
      <c r="B2284">
        <v>1260000</v>
      </c>
      <c r="C2284">
        <v>918222.708181776</v>
      </c>
      <c r="D2284">
        <v>12.1644298855335</v>
      </c>
      <c r="E2284">
        <v>8.86480615316024</v>
      </c>
      <c r="F2284">
        <v>11169655.7529819</v>
      </c>
    </row>
    <row r="2285" spans="1:6">
      <c r="A2285" t="s">
        <v>2289</v>
      </c>
      <c r="B2285">
        <v>1260000</v>
      </c>
      <c r="C2285">
        <v>916052.822350206</v>
      </c>
      <c r="D2285">
        <v>12.3888867447121</v>
      </c>
      <c r="E2285">
        <v>9.00704338751633</v>
      </c>
      <c r="F2285">
        <v>11348874.6682706</v>
      </c>
    </row>
    <row r="2286" spans="1:6">
      <c r="A2286" t="s">
        <v>2290</v>
      </c>
      <c r="B2286">
        <v>1260000</v>
      </c>
      <c r="C2286">
        <v>913876.485170618</v>
      </c>
      <c r="D2286">
        <v>12.6169437143163</v>
      </c>
      <c r="E2286">
        <v>9.15105410732929</v>
      </c>
      <c r="F2286">
        <v>11530328.1752349</v>
      </c>
    </row>
    <row r="2287" spans="1:6">
      <c r="A2287" t="s">
        <v>2291</v>
      </c>
      <c r="B2287">
        <v>1260000</v>
      </c>
      <c r="C2287">
        <v>911698.801637991</v>
      </c>
      <c r="D2287">
        <v>12.1075475536323</v>
      </c>
      <c r="E2287">
        <v>8.76066396462028</v>
      </c>
      <c r="F2287">
        <v>11038436.5954216</v>
      </c>
    </row>
    <row r="2288" spans="1:6">
      <c r="A2288" t="s">
        <v>2292</v>
      </c>
      <c r="B2288">
        <v>1260000</v>
      </c>
      <c r="C2288">
        <v>909512.422990303</v>
      </c>
      <c r="D2288">
        <v>11.4143918596172</v>
      </c>
      <c r="E2288">
        <v>8.23931047396923</v>
      </c>
      <c r="F2288">
        <v>10381531.1972012</v>
      </c>
    </row>
    <row r="2289" spans="1:6">
      <c r="A2289" t="s">
        <v>2293</v>
      </c>
      <c r="B2289">
        <v>1260000</v>
      </c>
      <c r="C2289">
        <v>907308.651959667</v>
      </c>
      <c r="D2289">
        <v>11.5678554846073</v>
      </c>
      <c r="E2289">
        <v>8.32985346492325</v>
      </c>
      <c r="F2289">
        <v>10495615.3658033</v>
      </c>
    </row>
    <row r="2290" spans="1:6">
      <c r="A2290" t="s">
        <v>2294</v>
      </c>
      <c r="B2290">
        <v>1260000</v>
      </c>
      <c r="C2290">
        <v>905116.922100486</v>
      </c>
      <c r="D2290">
        <v>10.9388543664977</v>
      </c>
      <c r="E2290">
        <v>7.85789063135703</v>
      </c>
      <c r="F2290">
        <v>9900942.19550986</v>
      </c>
    </row>
    <row r="2291" spans="1:6">
      <c r="A2291" t="s">
        <v>2295</v>
      </c>
      <c r="B2291">
        <v>1260000</v>
      </c>
      <c r="C2291">
        <v>902993.924950181</v>
      </c>
      <c r="D2291">
        <v>10.5593321157191</v>
      </c>
      <c r="E2291">
        <v>7.56747043811563</v>
      </c>
      <c r="F2291">
        <v>9535012.75202569</v>
      </c>
    </row>
    <row r="2292" spans="1:6">
      <c r="A2292" t="s">
        <v>2296</v>
      </c>
      <c r="B2292">
        <v>1260000</v>
      </c>
      <c r="C2292">
        <v>900866.065772364</v>
      </c>
      <c r="D2292">
        <v>10.5605828420449</v>
      </c>
      <c r="E2292">
        <v>7.55053231521914</v>
      </c>
      <c r="F2292">
        <v>9513670.71717612</v>
      </c>
    </row>
    <row r="2293" spans="1:6">
      <c r="A2293" t="s">
        <v>2297</v>
      </c>
      <c r="B2293">
        <v>1260000</v>
      </c>
      <c r="C2293">
        <v>898710.612256494</v>
      </c>
      <c r="D2293">
        <v>11.4908175341809</v>
      </c>
      <c r="E2293">
        <v>8.19596798529474</v>
      </c>
      <c r="F2293">
        <v>10326919.6614714</v>
      </c>
    </row>
    <row r="2294" spans="1:6">
      <c r="A2294" t="s">
        <v>2298</v>
      </c>
      <c r="B2294">
        <v>1260000</v>
      </c>
      <c r="C2294">
        <v>896527.885360886</v>
      </c>
      <c r="D2294">
        <v>11.5919197489366</v>
      </c>
      <c r="E2294">
        <v>8.24799944427557</v>
      </c>
      <c r="F2294">
        <v>10392479.2997872</v>
      </c>
    </row>
    <row r="2295" spans="1:6">
      <c r="A2295" t="s">
        <v>2299</v>
      </c>
      <c r="B2295">
        <v>1260000</v>
      </c>
      <c r="C2295">
        <v>894340.865179811</v>
      </c>
      <c r="D2295">
        <v>11.6739056889434</v>
      </c>
      <c r="E2295">
        <v>8.28607215387076</v>
      </c>
      <c r="F2295">
        <v>10440450.9138772</v>
      </c>
    </row>
    <row r="2296" spans="1:6">
      <c r="A2296" t="s">
        <v>2300</v>
      </c>
      <c r="B2296">
        <v>1260000</v>
      </c>
      <c r="C2296">
        <v>892212.685026432</v>
      </c>
      <c r="D2296">
        <v>11.6578455704892</v>
      </c>
      <c r="E2296">
        <v>8.25498230005529</v>
      </c>
      <c r="F2296">
        <v>10401277.6980697</v>
      </c>
    </row>
    <row r="2297" spans="1:6">
      <c r="A2297" t="s">
        <v>2301</v>
      </c>
      <c r="B2297">
        <v>1260000</v>
      </c>
      <c r="C2297">
        <v>890104.07647199</v>
      </c>
      <c r="D2297">
        <v>11.490874821649</v>
      </c>
      <c r="E2297">
        <v>8.11751946109454</v>
      </c>
      <c r="F2297">
        <v>10228074.5209791</v>
      </c>
    </row>
    <row r="2298" spans="1:6">
      <c r="A2298" t="s">
        <v>2302</v>
      </c>
      <c r="B2298">
        <v>1260000</v>
      </c>
      <c r="C2298">
        <v>888062.011646668</v>
      </c>
      <c r="D2298">
        <v>11.4075730481932</v>
      </c>
      <c r="E2298">
        <v>8.04018434062283</v>
      </c>
      <c r="F2298">
        <v>10130632.2691848</v>
      </c>
    </row>
    <row r="2299" spans="1:6">
      <c r="A2299" t="s">
        <v>2303</v>
      </c>
      <c r="B2299">
        <v>1260000</v>
      </c>
      <c r="C2299">
        <v>886033.019825116</v>
      </c>
      <c r="D2299">
        <v>12.1732272060596</v>
      </c>
      <c r="E2299">
        <v>8.56022322412877</v>
      </c>
      <c r="F2299">
        <v>10785881.2624022</v>
      </c>
    </row>
    <row r="2300" spans="1:6">
      <c r="A2300" t="s">
        <v>2304</v>
      </c>
      <c r="B2300">
        <v>1260000</v>
      </c>
      <c r="C2300">
        <v>883967.420160741</v>
      </c>
      <c r="D2300">
        <v>13.1079077100113</v>
      </c>
      <c r="E2300">
        <v>9.1960026683522</v>
      </c>
      <c r="F2300">
        <v>11586963.3621238</v>
      </c>
    </row>
    <row r="2301" spans="1:6">
      <c r="A2301" t="s">
        <v>2305</v>
      </c>
      <c r="B2301">
        <v>1260000</v>
      </c>
      <c r="C2301">
        <v>881883.848376595</v>
      </c>
      <c r="D2301">
        <v>12.8983768582797</v>
      </c>
      <c r="E2301">
        <v>9.02767477904073</v>
      </c>
      <c r="F2301">
        <v>11374870.2215913</v>
      </c>
    </row>
    <row r="2302" spans="1:6">
      <c r="A2302" t="s">
        <v>2306</v>
      </c>
      <c r="B2302">
        <v>1260000</v>
      </c>
      <c r="C2302">
        <v>879793.670244024</v>
      </c>
      <c r="D2302">
        <v>13.0031852419013</v>
      </c>
      <c r="E2302">
        <v>9.07946037209149</v>
      </c>
      <c r="F2302">
        <v>11440120.0688353</v>
      </c>
    </row>
    <row r="2303" spans="1:6">
      <c r="A2303" t="s">
        <v>2307</v>
      </c>
      <c r="B2303">
        <v>1260000</v>
      </c>
      <c r="C2303">
        <v>877629.173152975</v>
      </c>
      <c r="D2303">
        <v>13.4558975981076</v>
      </c>
      <c r="E2303">
        <v>9.37245101830022</v>
      </c>
      <c r="F2303">
        <v>11809288.2830583</v>
      </c>
    </row>
    <row r="2304" spans="1:6">
      <c r="A2304" t="s">
        <v>2308</v>
      </c>
      <c r="B2304">
        <v>1260000</v>
      </c>
      <c r="C2304">
        <v>875447.817376461</v>
      </c>
      <c r="D2304">
        <v>13.7618978992582</v>
      </c>
      <c r="E2304">
        <v>9.56176466576452</v>
      </c>
      <c r="F2304">
        <v>12047823.4788633</v>
      </c>
    </row>
    <row r="2305" spans="1:6">
      <c r="A2305" t="s">
        <v>2309</v>
      </c>
      <c r="B2305">
        <v>1260000</v>
      </c>
      <c r="C2305">
        <v>873343.680714321</v>
      </c>
      <c r="D2305">
        <v>14.2973818677371</v>
      </c>
      <c r="E2305">
        <v>9.90994294043469</v>
      </c>
      <c r="F2305">
        <v>12486528.1049477</v>
      </c>
    </row>
    <row r="2306" spans="1:6">
      <c r="A2306" t="s">
        <v>2310</v>
      </c>
      <c r="B2306">
        <v>1260000</v>
      </c>
      <c r="C2306">
        <v>871246.185169706</v>
      </c>
      <c r="D2306">
        <v>14.6145948865619</v>
      </c>
      <c r="E2306">
        <v>10.1054841608871</v>
      </c>
      <c r="F2306">
        <v>12732910.0427177</v>
      </c>
    </row>
    <row r="2307" spans="1:6">
      <c r="A2307" t="s">
        <v>2311</v>
      </c>
      <c r="B2307">
        <v>1260000</v>
      </c>
      <c r="C2307">
        <v>869123.560929404</v>
      </c>
      <c r="D2307">
        <v>14.376567482219</v>
      </c>
      <c r="E2307">
        <v>9.91667740006988</v>
      </c>
      <c r="F2307">
        <v>12495013.524088</v>
      </c>
    </row>
    <row r="2308" spans="1:6">
      <c r="A2308" t="s">
        <v>2312</v>
      </c>
      <c r="B2308">
        <v>1260000</v>
      </c>
      <c r="C2308">
        <v>866987.514758959</v>
      </c>
      <c r="D2308">
        <v>14.7306263439361</v>
      </c>
      <c r="E2308">
        <v>10.1359278768032</v>
      </c>
      <c r="F2308">
        <v>12771269.124772</v>
      </c>
    </row>
    <row r="2309" spans="1:6">
      <c r="A2309" t="s">
        <v>2313</v>
      </c>
      <c r="B2309">
        <v>1260000</v>
      </c>
      <c r="C2309">
        <v>864927.494519669</v>
      </c>
      <c r="D2309">
        <v>15.2803369602649</v>
      </c>
      <c r="E2309">
        <v>10.4891933035383</v>
      </c>
      <c r="F2309">
        <v>13216383.5624582</v>
      </c>
    </row>
    <row r="2310" spans="1:6">
      <c r="A2310" t="s">
        <v>2314</v>
      </c>
      <c r="B2310">
        <v>1260000</v>
      </c>
      <c r="C2310">
        <v>862860.997409024</v>
      </c>
      <c r="D2310">
        <v>15.6996343285579</v>
      </c>
      <c r="E2310">
        <v>10.751271536267</v>
      </c>
      <c r="F2310">
        <v>13546602.1356964</v>
      </c>
    </row>
    <row r="2311" spans="1:6">
      <c r="A2311" t="s">
        <v>2315</v>
      </c>
      <c r="B2311">
        <v>1260000</v>
      </c>
      <c r="C2311">
        <v>860802.441720919</v>
      </c>
      <c r="D2311">
        <v>15.5579061200257</v>
      </c>
      <c r="E2311">
        <v>10.6287964890341</v>
      </c>
      <c r="F2311">
        <v>13392283.576183</v>
      </c>
    </row>
    <row r="2312" spans="1:6">
      <c r="A2312" t="s">
        <v>2316</v>
      </c>
      <c r="B2312">
        <v>1260000</v>
      </c>
      <c r="C2312">
        <v>858726.419679525</v>
      </c>
      <c r="D2312">
        <v>16.2544717749289</v>
      </c>
      <c r="E2312">
        <v>11.0778923421163</v>
      </c>
      <c r="F2312">
        <v>13958144.3510666</v>
      </c>
    </row>
    <row r="2313" spans="1:6">
      <c r="A2313" t="s">
        <v>2317</v>
      </c>
      <c r="B2313">
        <v>1260000</v>
      </c>
      <c r="C2313">
        <v>856662.639755645</v>
      </c>
      <c r="D2313">
        <v>15.9386968082384</v>
      </c>
      <c r="E2313">
        <v>10.8365762555638</v>
      </c>
      <c r="F2313">
        <v>13654086.0820104</v>
      </c>
    </row>
    <row r="2314" spans="1:6">
      <c r="A2314" t="s">
        <v>2318</v>
      </c>
      <c r="B2314">
        <v>1260000</v>
      </c>
      <c r="C2314">
        <v>854567.110490574</v>
      </c>
      <c r="D2314">
        <v>16.9437304331373</v>
      </c>
      <c r="E2314">
        <v>11.4917101247439</v>
      </c>
      <c r="F2314">
        <v>14479554.7571773</v>
      </c>
    </row>
    <row r="2315" spans="1:6">
      <c r="A2315" t="s">
        <v>2319</v>
      </c>
      <c r="B2315">
        <v>1260000</v>
      </c>
      <c r="C2315">
        <v>852341.12592902</v>
      </c>
      <c r="D2315">
        <v>17.229747851804</v>
      </c>
      <c r="E2315">
        <v>11.6552560979998</v>
      </c>
      <c r="F2315">
        <v>14685622.6834797</v>
      </c>
    </row>
    <row r="2316" spans="1:6">
      <c r="A2316" t="s">
        <v>2320</v>
      </c>
      <c r="B2316">
        <v>1260000</v>
      </c>
      <c r="C2316">
        <v>850105.400224126</v>
      </c>
      <c r="D2316">
        <v>17.4660509776541</v>
      </c>
      <c r="E2316">
        <v>11.7841144894394</v>
      </c>
      <c r="F2316">
        <v>14847984.2566936</v>
      </c>
    </row>
    <row r="2317" spans="1:6">
      <c r="A2317" t="s">
        <v>2321</v>
      </c>
      <c r="B2317">
        <v>1260000</v>
      </c>
      <c r="C2317">
        <v>847914.17921461</v>
      </c>
      <c r="D2317">
        <v>16.8952667448955</v>
      </c>
      <c r="E2317">
        <v>11.3696319322301</v>
      </c>
      <c r="F2317">
        <v>14325736.23461</v>
      </c>
    </row>
    <row r="2318" spans="1:6">
      <c r="A2318" t="s">
        <v>2322</v>
      </c>
      <c r="B2318">
        <v>1260000</v>
      </c>
      <c r="C2318">
        <v>845754.210459869</v>
      </c>
      <c r="D2318">
        <v>18.1201506603971</v>
      </c>
      <c r="E2318">
        <v>12.1628521549191</v>
      </c>
      <c r="F2318">
        <v>15325193.715198</v>
      </c>
    </row>
    <row r="2319" spans="1:6">
      <c r="A2319" t="s">
        <v>2323</v>
      </c>
      <c r="B2319">
        <v>1260000</v>
      </c>
      <c r="C2319">
        <v>843646.793372424</v>
      </c>
      <c r="D2319">
        <v>18.2145846528176</v>
      </c>
      <c r="E2319">
        <v>12.1957745515557</v>
      </c>
      <c r="F2319">
        <v>15366675.9349601</v>
      </c>
    </row>
    <row r="2320" spans="1:6">
      <c r="A2320" t="s">
        <v>2324</v>
      </c>
      <c r="B2320">
        <v>1260000</v>
      </c>
      <c r="C2320">
        <v>841492.872839423</v>
      </c>
      <c r="D2320">
        <v>17.5905245277433</v>
      </c>
      <c r="E2320">
        <v>11.7478579520659</v>
      </c>
      <c r="F2320">
        <v>14802301.019603</v>
      </c>
    </row>
    <row r="2321" spans="1:6">
      <c r="A2321" t="s">
        <v>2325</v>
      </c>
      <c r="B2321">
        <v>1260000</v>
      </c>
      <c r="C2321">
        <v>839259.900448589</v>
      </c>
      <c r="D2321">
        <v>16.4819967497292</v>
      </c>
      <c r="E2321">
        <v>10.9783166280728</v>
      </c>
      <c r="F2321">
        <v>13832678.9513717</v>
      </c>
    </row>
    <row r="2322" spans="1:6">
      <c r="A2322" t="s">
        <v>2326</v>
      </c>
      <c r="B2322">
        <v>1260000</v>
      </c>
      <c r="C2322">
        <v>837080.106521933</v>
      </c>
      <c r="D2322">
        <v>16.821669834081</v>
      </c>
      <c r="E2322">
        <v>11.1754644258645</v>
      </c>
      <c r="F2322">
        <v>14081085.1765893</v>
      </c>
    </row>
    <row r="2323" spans="1:6">
      <c r="A2323" t="s">
        <v>2327</v>
      </c>
      <c r="B2323">
        <v>1260000</v>
      </c>
      <c r="C2323">
        <v>834906.52993689</v>
      </c>
      <c r="D2323">
        <v>18.0697350632873</v>
      </c>
      <c r="E2323">
        <v>11.9734442845779</v>
      </c>
      <c r="F2323">
        <v>15086539.7985681</v>
      </c>
    </row>
    <row r="2324" spans="1:6">
      <c r="A2324" t="s">
        <v>2328</v>
      </c>
      <c r="B2324">
        <v>1260000</v>
      </c>
      <c r="C2324">
        <v>832698.155823504</v>
      </c>
      <c r="D2324">
        <v>18.8126463472936</v>
      </c>
      <c r="E2324">
        <v>12.4327427932946</v>
      </c>
      <c r="F2324">
        <v>15665255.9195512</v>
      </c>
    </row>
    <row r="2325" spans="1:6">
      <c r="A2325" t="s">
        <v>2329</v>
      </c>
      <c r="B2325">
        <v>1260000</v>
      </c>
      <c r="C2325">
        <v>830438.681592976</v>
      </c>
      <c r="D2325">
        <v>19.0346710046105</v>
      </c>
      <c r="E2325">
        <v>12.5453389631943</v>
      </c>
      <c r="F2325">
        <v>15807127.0936248</v>
      </c>
    </row>
    <row r="2326" spans="1:6">
      <c r="A2326" t="s">
        <v>2330</v>
      </c>
      <c r="B2326">
        <v>1260000</v>
      </c>
      <c r="C2326">
        <v>828062.602826798</v>
      </c>
      <c r="D2326">
        <v>19.201569995027</v>
      </c>
      <c r="E2326">
        <v>12.6191285940024</v>
      </c>
      <c r="F2326">
        <v>15900102.028443</v>
      </c>
    </row>
    <row r="2327" spans="1:6">
      <c r="A2327" t="s">
        <v>2331</v>
      </c>
      <c r="B2327">
        <v>1260000</v>
      </c>
      <c r="C2327">
        <v>825715.015206518</v>
      </c>
      <c r="D2327">
        <v>18.710309651674</v>
      </c>
      <c r="E2327">
        <v>12.2614155702783</v>
      </c>
      <c r="F2327">
        <v>15449383.6185507</v>
      </c>
    </row>
    <row r="2328" spans="1:6">
      <c r="A2328" t="s">
        <v>2332</v>
      </c>
      <c r="B2328">
        <v>1260000</v>
      </c>
      <c r="C2328">
        <v>823371.878355274</v>
      </c>
      <c r="D2328">
        <v>18.7509928065988</v>
      </c>
      <c r="E2328">
        <v>12.2532064826948</v>
      </c>
      <c r="F2328">
        <v>15439040.1681955</v>
      </c>
    </row>
    <row r="2329" spans="1:6">
      <c r="A2329" t="s">
        <v>2333</v>
      </c>
      <c r="B2329">
        <v>1260000</v>
      </c>
      <c r="C2329">
        <v>821011.869616834</v>
      </c>
      <c r="D2329">
        <v>19.1743749271783</v>
      </c>
      <c r="E2329">
        <v>12.4939598473784</v>
      </c>
      <c r="F2329">
        <v>15742389.4076968</v>
      </c>
    </row>
    <row r="2330" spans="1:6">
      <c r="A2330" t="s">
        <v>2334</v>
      </c>
      <c r="B2330">
        <v>1260000</v>
      </c>
      <c r="C2330">
        <v>818700.929389456</v>
      </c>
      <c r="D2330">
        <v>19.6423502502614</v>
      </c>
      <c r="E2330">
        <v>12.7628654010176</v>
      </c>
      <c r="F2330">
        <v>16081210.4052822</v>
      </c>
    </row>
    <row r="2331" spans="1:6">
      <c r="A2331" t="s">
        <v>2335</v>
      </c>
      <c r="B2331">
        <v>1260000</v>
      </c>
      <c r="C2331">
        <v>816413.228665505</v>
      </c>
      <c r="D2331">
        <v>18.732676686987</v>
      </c>
      <c r="E2331">
        <v>12.137781790135</v>
      </c>
      <c r="F2331">
        <v>15293605.0555701</v>
      </c>
    </row>
    <row r="2332" spans="1:6">
      <c r="A2332" t="s">
        <v>2336</v>
      </c>
      <c r="B2332">
        <v>1260000</v>
      </c>
      <c r="C2332">
        <v>814107.748820806</v>
      </c>
      <c r="D2332">
        <v>19.5830504172414</v>
      </c>
      <c r="E2332">
        <v>12.6529468970038</v>
      </c>
      <c r="F2332">
        <v>15942713.0902247</v>
      </c>
    </row>
    <row r="2333" spans="1:6">
      <c r="A2333" t="s">
        <v>2337</v>
      </c>
      <c r="B2333">
        <v>1260000</v>
      </c>
      <c r="C2333">
        <v>811780.659249758</v>
      </c>
      <c r="D2333">
        <v>20.7091206020978</v>
      </c>
      <c r="E2333">
        <v>13.3422726784553</v>
      </c>
      <c r="F2333">
        <v>16811263.5748537</v>
      </c>
    </row>
    <row r="2334" spans="1:6">
      <c r="A2334" t="s">
        <v>2338</v>
      </c>
      <c r="B2334">
        <v>1260000</v>
      </c>
      <c r="C2334">
        <v>809453.105105726</v>
      </c>
      <c r="D2334">
        <v>21.0515480812482</v>
      </c>
      <c r="E2334">
        <v>13.5240007632134</v>
      </c>
      <c r="F2334">
        <v>17040240.9616488</v>
      </c>
    </row>
    <row r="2335" spans="1:6">
      <c r="A2335" t="s">
        <v>2339</v>
      </c>
      <c r="B2335">
        <v>1260000</v>
      </c>
      <c r="C2335">
        <v>807209.124682156</v>
      </c>
      <c r="D2335">
        <v>21.4293626999742</v>
      </c>
      <c r="E2335">
        <v>13.7285532599545</v>
      </c>
      <c r="F2335">
        <v>17297977.1075426</v>
      </c>
    </row>
    <row r="2336" spans="1:6">
      <c r="A2336" t="s">
        <v>2340</v>
      </c>
      <c r="B2336">
        <v>1260000</v>
      </c>
      <c r="C2336">
        <v>804987.118931919</v>
      </c>
      <c r="D2336">
        <v>23.180623445283</v>
      </c>
      <c r="E2336">
        <v>14.8096057795746</v>
      </c>
      <c r="F2336">
        <v>18660103.2822641</v>
      </c>
    </row>
    <row r="2337" spans="1:6">
      <c r="A2337" t="s">
        <v>2341</v>
      </c>
      <c r="B2337">
        <v>1260000</v>
      </c>
      <c r="C2337">
        <v>802776.806196117</v>
      </c>
      <c r="D2337">
        <v>23.6241951722555</v>
      </c>
      <c r="E2337">
        <v>15.0515523407436</v>
      </c>
      <c r="F2337">
        <v>18964955.949337</v>
      </c>
    </row>
    <row r="2338" spans="1:6">
      <c r="A2338" t="s">
        <v>2342</v>
      </c>
      <c r="B2338">
        <v>1260000</v>
      </c>
      <c r="C2338">
        <v>800597.582184018</v>
      </c>
      <c r="D2338">
        <v>23.9954400621383</v>
      </c>
      <c r="E2338">
        <v>15.2465803945948</v>
      </c>
      <c r="F2338">
        <v>19210691.2971894</v>
      </c>
    </row>
    <row r="2339" spans="1:6">
      <c r="A2339" t="s">
        <v>2343</v>
      </c>
      <c r="B2339">
        <v>1260000</v>
      </c>
      <c r="C2339">
        <v>798375.456396954</v>
      </c>
      <c r="D2339">
        <v>24.1054493172398</v>
      </c>
      <c r="E2339">
        <v>15.2739675399246</v>
      </c>
      <c r="F2339">
        <v>19245199.100305</v>
      </c>
    </row>
    <row r="2340" spans="1:6">
      <c r="A2340" t="s">
        <v>2344</v>
      </c>
      <c r="B2340">
        <v>1260000</v>
      </c>
      <c r="C2340">
        <v>796219.56764739</v>
      </c>
      <c r="D2340">
        <v>23.8567916448664</v>
      </c>
      <c r="E2340">
        <v>15.0755907372456</v>
      </c>
      <c r="F2340">
        <v>18995244.3289294</v>
      </c>
    </row>
    <row r="2341" spans="1:6">
      <c r="A2341" t="s">
        <v>2345</v>
      </c>
      <c r="B2341">
        <v>1260000</v>
      </c>
      <c r="C2341">
        <v>794041.822242131</v>
      </c>
      <c r="D2341">
        <v>25.3192731486544</v>
      </c>
      <c r="E2341">
        <v>15.9560014196855</v>
      </c>
      <c r="F2341">
        <v>20104561.7888038</v>
      </c>
    </row>
    <row r="2342" spans="1:6">
      <c r="A2342" t="s">
        <v>2346</v>
      </c>
      <c r="B2342">
        <v>1260000</v>
      </c>
      <c r="C2342">
        <v>791790.600301601</v>
      </c>
      <c r="D2342">
        <v>25.236789525348</v>
      </c>
      <c r="E2342">
        <v>15.8589307364765</v>
      </c>
      <c r="F2342">
        <v>19982252.7279604</v>
      </c>
    </row>
    <row r="2343" spans="1:6">
      <c r="A2343" t="s">
        <v>2347</v>
      </c>
      <c r="B2343">
        <v>1260000</v>
      </c>
      <c r="C2343">
        <v>789558.344578951</v>
      </c>
      <c r="D2343">
        <v>25.567831548538</v>
      </c>
      <c r="E2343">
        <v>16.0216625015374</v>
      </c>
      <c r="F2343">
        <v>20187294.7519371</v>
      </c>
    </row>
    <row r="2344" spans="1:6">
      <c r="A2344" t="s">
        <v>2348</v>
      </c>
      <c r="B2344">
        <v>1260000</v>
      </c>
      <c r="C2344">
        <v>787306.891301067</v>
      </c>
      <c r="D2344">
        <v>26.7086444982883</v>
      </c>
      <c r="E2344">
        <v>16.6888094212799</v>
      </c>
      <c r="F2344">
        <v>21027899.8708127</v>
      </c>
    </row>
    <row r="2345" spans="1:6">
      <c r="A2345" t="s">
        <v>2349</v>
      </c>
      <c r="B2345">
        <v>1260000</v>
      </c>
      <c r="C2345">
        <v>785094.133380827</v>
      </c>
      <c r="D2345">
        <v>23.2652076269953</v>
      </c>
      <c r="E2345">
        <v>14.4963317617785</v>
      </c>
      <c r="F2345">
        <v>18265378.0198409</v>
      </c>
    </row>
    <row r="2346" spans="1:6">
      <c r="A2346" t="s">
        <v>2350</v>
      </c>
      <c r="B2346">
        <v>1260000</v>
      </c>
      <c r="C2346">
        <v>782908.449543982</v>
      </c>
      <c r="D2346">
        <v>22.7549253956077</v>
      </c>
      <c r="E2346">
        <v>14.1389074293367</v>
      </c>
      <c r="F2346">
        <v>17815023.3609642</v>
      </c>
    </row>
    <row r="2347" spans="1:6">
      <c r="A2347" t="s">
        <v>2351</v>
      </c>
      <c r="B2347">
        <v>1260000</v>
      </c>
      <c r="C2347">
        <v>780767.478924629</v>
      </c>
      <c r="D2347">
        <v>20.5944690831431</v>
      </c>
      <c r="E2347">
        <v>12.7615013538388</v>
      </c>
      <c r="F2347">
        <v>16079491.7058369</v>
      </c>
    </row>
    <row r="2348" spans="1:6">
      <c r="A2348" t="s">
        <v>2352</v>
      </c>
      <c r="B2348">
        <v>1260000</v>
      </c>
      <c r="C2348">
        <v>778626.067653804</v>
      </c>
      <c r="D2348">
        <v>22.9220666135185</v>
      </c>
      <c r="E2348">
        <v>14.1648560236369</v>
      </c>
      <c r="F2348">
        <v>17847718.5897825</v>
      </c>
    </row>
    <row r="2349" spans="1:6">
      <c r="A2349" t="s">
        <v>2353</v>
      </c>
      <c r="B2349">
        <v>1260000</v>
      </c>
      <c r="C2349">
        <v>776482.090147088</v>
      </c>
      <c r="D2349">
        <v>25.3614302511271</v>
      </c>
      <c r="E2349">
        <v>15.6291241035832</v>
      </c>
      <c r="F2349">
        <v>19692696.3705148</v>
      </c>
    </row>
    <row r="2350" spans="1:6">
      <c r="A2350" t="s">
        <v>2354</v>
      </c>
      <c r="B2350">
        <v>1260000</v>
      </c>
      <c r="C2350">
        <v>774367.340916369</v>
      </c>
      <c r="D2350">
        <v>23.0000848488534</v>
      </c>
      <c r="E2350">
        <v>14.1353290041726</v>
      </c>
      <c r="F2350">
        <v>17810514.5452575</v>
      </c>
    </row>
    <row r="2351" spans="1:6">
      <c r="A2351" t="s">
        <v>2355</v>
      </c>
      <c r="B2351">
        <v>1260000</v>
      </c>
      <c r="C2351">
        <v>772289.405591922</v>
      </c>
      <c r="D2351">
        <v>22.1407790293073</v>
      </c>
      <c r="E2351">
        <v>13.5707056157824</v>
      </c>
      <c r="F2351">
        <v>17099089.0758858</v>
      </c>
    </row>
    <row r="2352" spans="1:6">
      <c r="A2352" t="s">
        <v>2356</v>
      </c>
      <c r="B2352">
        <v>1260000</v>
      </c>
      <c r="C2352">
        <v>770245.878156251</v>
      </c>
      <c r="D2352">
        <v>23.8460238615798</v>
      </c>
      <c r="E2352">
        <v>14.5772234839662</v>
      </c>
      <c r="F2352">
        <v>18367301.5897974</v>
      </c>
    </row>
    <row r="2353" spans="1:6">
      <c r="A2353" t="s">
        <v>2357</v>
      </c>
      <c r="B2353">
        <v>1260000</v>
      </c>
      <c r="C2353">
        <v>768222.602116474</v>
      </c>
      <c r="D2353">
        <v>25.069457686329</v>
      </c>
      <c r="E2353">
        <v>15.284860331302</v>
      </c>
      <c r="F2353">
        <v>19258924.0174405</v>
      </c>
    </row>
    <row r="2354" spans="1:6">
      <c r="A2354" t="s">
        <v>2358</v>
      </c>
      <c r="B2354">
        <v>1260000</v>
      </c>
      <c r="C2354">
        <v>766183.0946188</v>
      </c>
      <c r="D2354">
        <v>25.7872867469275</v>
      </c>
      <c r="E2354">
        <v>15.6807802869709</v>
      </c>
      <c r="F2354">
        <v>19757783.1615833</v>
      </c>
    </row>
    <row r="2355" spans="1:6">
      <c r="A2355" t="s">
        <v>2359</v>
      </c>
      <c r="B2355">
        <v>1260000</v>
      </c>
      <c r="C2355">
        <v>764062.903570979</v>
      </c>
      <c r="D2355">
        <v>26.241711194623</v>
      </c>
      <c r="E2355">
        <v>15.9129508333609</v>
      </c>
      <c r="F2355">
        <v>20050318.0500347</v>
      </c>
    </row>
    <row r="2356" spans="1:6">
      <c r="A2356" t="s">
        <v>2360</v>
      </c>
      <c r="B2356">
        <v>1260000</v>
      </c>
      <c r="C2356">
        <v>761960.413089275</v>
      </c>
      <c r="D2356">
        <v>26.9457113620542</v>
      </c>
      <c r="E2356">
        <v>16.2948931431867</v>
      </c>
      <c r="F2356">
        <v>20531565.3604152</v>
      </c>
    </row>
    <row r="2357" spans="1:6">
      <c r="A2357" t="s">
        <v>2361</v>
      </c>
      <c r="B2357">
        <v>1260000</v>
      </c>
      <c r="C2357">
        <v>759874.554322247</v>
      </c>
      <c r="D2357">
        <v>27.0610200328893</v>
      </c>
      <c r="E2357">
        <v>16.3198258230136</v>
      </c>
      <c r="F2357">
        <v>20562980.5369972</v>
      </c>
    </row>
    <row r="2358" spans="1:6">
      <c r="A2358" t="s">
        <v>2362</v>
      </c>
      <c r="B2358">
        <v>1260000</v>
      </c>
      <c r="C2358">
        <v>757760.13671042</v>
      </c>
      <c r="D2358">
        <v>24.4040922528468</v>
      </c>
      <c r="E2358">
        <v>14.6765462554055</v>
      </c>
      <c r="F2358">
        <v>18492448.2818109</v>
      </c>
    </row>
    <row r="2359" spans="1:6">
      <c r="A2359" t="s">
        <v>2363</v>
      </c>
      <c r="B2359">
        <v>1260000</v>
      </c>
      <c r="C2359">
        <v>755602.983894355</v>
      </c>
      <c r="D2359">
        <v>25.7126371389592</v>
      </c>
      <c r="E2359">
        <v>15.4194804333257</v>
      </c>
      <c r="F2359">
        <v>19428545.3459904</v>
      </c>
    </row>
    <row r="2360" spans="1:6">
      <c r="A2360" t="s">
        <v>2364</v>
      </c>
      <c r="B2360">
        <v>1260000</v>
      </c>
      <c r="C2360">
        <v>753451.50498252</v>
      </c>
      <c r="D2360">
        <v>23.8261393697639</v>
      </c>
      <c r="E2360">
        <v>14.2474925127555</v>
      </c>
      <c r="F2360">
        <v>17951840.5660719</v>
      </c>
    </row>
    <row r="2361" spans="1:6">
      <c r="A2361" t="s">
        <v>2365</v>
      </c>
      <c r="B2361">
        <v>1260000</v>
      </c>
      <c r="C2361">
        <v>751242.181810911</v>
      </c>
      <c r="D2361">
        <v>23.4568910336232</v>
      </c>
      <c r="E2361">
        <v>13.9855603163491</v>
      </c>
      <c r="F2361">
        <v>17621805.9985999</v>
      </c>
    </row>
    <row r="2362" spans="1:6">
      <c r="A2362" t="s">
        <v>2366</v>
      </c>
      <c r="B2362">
        <v>1260000</v>
      </c>
      <c r="C2362">
        <v>749073.375909108</v>
      </c>
      <c r="D2362">
        <v>21.5373315053526</v>
      </c>
      <c r="E2362">
        <v>12.8040012847524</v>
      </c>
      <c r="F2362">
        <v>16133041.6187881</v>
      </c>
    </row>
    <row r="2363" spans="1:6">
      <c r="A2363" t="s">
        <v>2367</v>
      </c>
      <c r="B2363">
        <v>1260000</v>
      </c>
      <c r="C2363">
        <v>746927.087350903</v>
      </c>
      <c r="D2363">
        <v>23.086263081325</v>
      </c>
      <c r="E2363">
        <v>13.6855200326593</v>
      </c>
      <c r="F2363">
        <v>17243755.2411508</v>
      </c>
    </row>
    <row r="2364" spans="1:6">
      <c r="A2364" t="s">
        <v>2368</v>
      </c>
      <c r="B2364">
        <v>1260000</v>
      </c>
      <c r="C2364">
        <v>744820.878917465</v>
      </c>
      <c r="D2364">
        <v>24.7899663528405</v>
      </c>
      <c r="E2364">
        <v>14.6540353390929</v>
      </c>
      <c r="F2364">
        <v>18464084.5272571</v>
      </c>
    </row>
    <row r="2365" spans="1:6">
      <c r="A2365" t="s">
        <v>2369</v>
      </c>
      <c r="B2365">
        <v>1260000</v>
      </c>
      <c r="C2365">
        <v>742762.633531146</v>
      </c>
      <c r="D2365">
        <v>25.0937308913923</v>
      </c>
      <c r="E2365">
        <v>14.7926076523908</v>
      </c>
      <c r="F2365">
        <v>18638685.6420124</v>
      </c>
    </row>
    <row r="2366" spans="1:6">
      <c r="A2366" t="s">
        <v>2370</v>
      </c>
      <c r="B2366">
        <v>1260000</v>
      </c>
      <c r="C2366">
        <v>740751.124175637</v>
      </c>
      <c r="D2366">
        <v>26.8010251072726</v>
      </c>
      <c r="E2366">
        <v>15.7562614898981</v>
      </c>
      <c r="F2366">
        <v>19852889.4772717</v>
      </c>
    </row>
    <row r="2367" spans="1:6">
      <c r="A2367" t="s">
        <v>2371</v>
      </c>
      <c r="B2367">
        <v>1260000</v>
      </c>
      <c r="C2367">
        <v>738733.56151227</v>
      </c>
      <c r="D2367">
        <v>27.1240744228887</v>
      </c>
      <c r="E2367">
        <v>15.9027492866226</v>
      </c>
      <c r="F2367">
        <v>20037464.1011444</v>
      </c>
    </row>
    <row r="2368" spans="1:6">
      <c r="A2368" t="s">
        <v>2372</v>
      </c>
      <c r="B2368">
        <v>1260000</v>
      </c>
      <c r="C2368">
        <v>736764.117691729</v>
      </c>
      <c r="D2368">
        <v>27.9497600614916</v>
      </c>
      <c r="E2368">
        <v>16.3431589773019</v>
      </c>
      <c r="F2368">
        <v>20592380.3114004</v>
      </c>
    </row>
    <row r="2369" spans="1:6">
      <c r="A2369" t="s">
        <v>2373</v>
      </c>
      <c r="B2369">
        <v>1260000</v>
      </c>
      <c r="C2369">
        <v>734800.817122892</v>
      </c>
      <c r="D2369">
        <v>29.789181755645</v>
      </c>
      <c r="E2369">
        <v>17.3723135678336</v>
      </c>
      <c r="F2369">
        <v>21889115.0954703</v>
      </c>
    </row>
    <row r="2370" spans="1:6">
      <c r="A2370" t="s">
        <v>2374</v>
      </c>
      <c r="B2370">
        <v>1260000</v>
      </c>
      <c r="C2370">
        <v>732875.186854635</v>
      </c>
      <c r="D2370">
        <v>28.4061748538974</v>
      </c>
      <c r="E2370">
        <v>16.5223656379964</v>
      </c>
      <c r="F2370">
        <v>20818180.7038755</v>
      </c>
    </row>
    <row r="2371" spans="1:6">
      <c r="A2371" t="s">
        <v>2375</v>
      </c>
      <c r="B2371">
        <v>1260000</v>
      </c>
      <c r="C2371">
        <v>730932.827917793</v>
      </c>
      <c r="D2371">
        <v>30.1461382822867</v>
      </c>
      <c r="E2371">
        <v>17.4879381789465</v>
      </c>
      <c r="F2371">
        <v>22034802.1054727</v>
      </c>
    </row>
    <row r="2372" spans="1:6">
      <c r="A2372" t="s">
        <v>2376</v>
      </c>
      <c r="B2372">
        <v>1260000</v>
      </c>
      <c r="C2372">
        <v>728997.984206505</v>
      </c>
      <c r="D2372">
        <v>28.3608072148028</v>
      </c>
      <c r="E2372">
        <v>16.4087073730639</v>
      </c>
      <c r="F2372">
        <v>20674971.2900605</v>
      </c>
    </row>
    <row r="2373" spans="1:6">
      <c r="A2373" t="s">
        <v>2377</v>
      </c>
      <c r="B2373">
        <v>1260000</v>
      </c>
      <c r="C2373">
        <v>727089.468703149</v>
      </c>
      <c r="D2373">
        <v>28.6071935071701</v>
      </c>
      <c r="E2373">
        <v>16.5079278795369</v>
      </c>
      <c r="F2373">
        <v>20799989.1282165</v>
      </c>
    </row>
    <row r="2374" spans="1:6">
      <c r="A2374" t="s">
        <v>2378</v>
      </c>
      <c r="B2374">
        <v>1260000</v>
      </c>
      <c r="C2374">
        <v>725165.886503249</v>
      </c>
      <c r="D2374">
        <v>28.7636473082408</v>
      </c>
      <c r="E2374">
        <v>16.5542982534502</v>
      </c>
      <c r="F2374">
        <v>20858415.7993472</v>
      </c>
    </row>
    <row r="2375" spans="1:6">
      <c r="A2375" t="s">
        <v>2379</v>
      </c>
      <c r="B2375">
        <v>1260000</v>
      </c>
      <c r="C2375">
        <v>723193.670261305</v>
      </c>
      <c r="D2375">
        <v>28.7771754328643</v>
      </c>
      <c r="E2375">
        <v>16.5170405722592</v>
      </c>
      <c r="F2375">
        <v>20811471.1210466</v>
      </c>
    </row>
    <row r="2376" spans="1:6">
      <c r="A2376" t="s">
        <v>2380</v>
      </c>
      <c r="B2376">
        <v>1260000</v>
      </c>
      <c r="C2376">
        <v>721213.485135107</v>
      </c>
      <c r="D2376">
        <v>30.6113549870408</v>
      </c>
      <c r="E2376">
        <v>17.5216841388187</v>
      </c>
      <c r="F2376">
        <v>22077322.0149116</v>
      </c>
    </row>
    <row r="2377" spans="1:6">
      <c r="A2377" t="s">
        <v>2381</v>
      </c>
      <c r="B2377">
        <v>1260000</v>
      </c>
      <c r="C2377">
        <v>719272.018289484</v>
      </c>
      <c r="D2377">
        <v>28.2423673283822</v>
      </c>
      <c r="E2377">
        <v>16.1221782139353</v>
      </c>
      <c r="F2377">
        <v>20313944.5495584</v>
      </c>
    </row>
    <row r="2378" spans="1:6">
      <c r="A2378" t="s">
        <v>2382</v>
      </c>
      <c r="B2378">
        <v>1260000</v>
      </c>
      <c r="C2378">
        <v>717349.892943168</v>
      </c>
      <c r="D2378">
        <v>28.2905074770113</v>
      </c>
      <c r="E2378">
        <v>16.1065019920174</v>
      </c>
      <c r="F2378">
        <v>20294192.509942</v>
      </c>
    </row>
    <row r="2379" spans="1:6">
      <c r="A2379" t="s">
        <v>2383</v>
      </c>
      <c r="B2379">
        <v>1260000</v>
      </c>
      <c r="C2379">
        <v>715403.710099131</v>
      </c>
      <c r="D2379">
        <v>31.1552458185811</v>
      </c>
      <c r="E2379">
        <v>17.689347974336</v>
      </c>
      <c r="F2379">
        <v>22288578.4476634</v>
      </c>
    </row>
    <row r="2380" spans="1:6">
      <c r="A2380" t="s">
        <v>2384</v>
      </c>
      <c r="B2380">
        <v>1260000</v>
      </c>
      <c r="C2380">
        <v>713419.7361262</v>
      </c>
      <c r="D2380">
        <v>32.3948536326783</v>
      </c>
      <c r="E2380">
        <v>18.3421650241843</v>
      </c>
      <c r="F2380">
        <v>23111127.9304722</v>
      </c>
    </row>
    <row r="2381" spans="1:6">
      <c r="A2381" t="s">
        <v>2385</v>
      </c>
      <c r="B2381">
        <v>1260000</v>
      </c>
      <c r="C2381">
        <v>711505.514294263</v>
      </c>
      <c r="D2381">
        <v>31.2604037593689</v>
      </c>
      <c r="E2381">
        <v>17.6523409951239</v>
      </c>
      <c r="F2381">
        <v>22241949.6538561</v>
      </c>
    </row>
    <row r="2382" spans="1:6">
      <c r="A2382" t="s">
        <v>2386</v>
      </c>
      <c r="B2382">
        <v>1260000</v>
      </c>
      <c r="C2382">
        <v>709567.820020731</v>
      </c>
      <c r="D2382">
        <v>31.0142724286196</v>
      </c>
      <c r="E2382">
        <v>17.4656584735751</v>
      </c>
      <c r="F2382">
        <v>22006729.6767047</v>
      </c>
    </row>
    <row r="2383" spans="1:6">
      <c r="A2383" t="s">
        <v>2387</v>
      </c>
      <c r="B2383">
        <v>1260000</v>
      </c>
      <c r="C2383">
        <v>707647.461520481</v>
      </c>
      <c r="D2383">
        <v>32.5762648620361</v>
      </c>
      <c r="E2383">
        <v>18.2956437582847</v>
      </c>
      <c r="F2383">
        <v>23052511.1354387</v>
      </c>
    </row>
    <row r="2384" spans="1:6">
      <c r="A2384" t="s">
        <v>2388</v>
      </c>
      <c r="B2384">
        <v>1260000</v>
      </c>
      <c r="C2384">
        <v>705769.765513277</v>
      </c>
      <c r="D2384">
        <v>33.2186351699614</v>
      </c>
      <c r="E2384">
        <v>18.6069113925196</v>
      </c>
      <c r="F2384">
        <v>23444708.3545748</v>
      </c>
    </row>
    <row r="2385" spans="1:6">
      <c r="A2385" t="s">
        <v>2389</v>
      </c>
      <c r="B2385">
        <v>1260000</v>
      </c>
      <c r="C2385">
        <v>703896.358007303</v>
      </c>
      <c r="D2385">
        <v>32.0661230552072</v>
      </c>
      <c r="E2385">
        <v>17.9136724079162</v>
      </c>
      <c r="F2385">
        <v>22571227.2339744</v>
      </c>
    </row>
    <row r="2386" spans="1:6">
      <c r="A2386" t="s">
        <v>2390</v>
      </c>
      <c r="B2386">
        <v>1260000</v>
      </c>
      <c r="C2386">
        <v>701978.383917784</v>
      </c>
      <c r="D2386">
        <v>35.2257427079595</v>
      </c>
      <c r="E2386">
        <v>19.6251666178072</v>
      </c>
      <c r="F2386">
        <v>24727709.9384371</v>
      </c>
    </row>
    <row r="2387" spans="1:6">
      <c r="A2387" t="s">
        <v>2391</v>
      </c>
      <c r="B2387">
        <v>1260000</v>
      </c>
      <c r="C2387">
        <v>700100.750952468</v>
      </c>
      <c r="D2387">
        <v>35.4526601929163</v>
      </c>
      <c r="E2387">
        <v>19.6987571621614</v>
      </c>
      <c r="F2387">
        <v>24820434.0243234</v>
      </c>
    </row>
    <row r="2388" spans="1:6">
      <c r="A2388" t="s">
        <v>2392</v>
      </c>
      <c r="B2388">
        <v>1260000</v>
      </c>
      <c r="C2388">
        <v>698223.023328399</v>
      </c>
      <c r="D2388">
        <v>34.3971554184731</v>
      </c>
      <c r="E2388">
        <v>19.0610205160183</v>
      </c>
      <c r="F2388">
        <v>24016885.8501831</v>
      </c>
    </row>
    <row r="2389" spans="1:6">
      <c r="A2389" t="s">
        <v>2393</v>
      </c>
      <c r="B2389">
        <v>1260000</v>
      </c>
      <c r="C2389">
        <v>696386.627844598</v>
      </c>
      <c r="D2389">
        <v>35.2565315783831</v>
      </c>
      <c r="E2389">
        <v>19.4858548693387</v>
      </c>
      <c r="F2389">
        <v>24552177.1353668</v>
      </c>
    </row>
    <row r="2390" spans="1:6">
      <c r="A2390" t="s">
        <v>2394</v>
      </c>
      <c r="B2390">
        <v>1260000</v>
      </c>
      <c r="C2390">
        <v>694541.550893798</v>
      </c>
      <c r="D2390">
        <v>37.486268562554</v>
      </c>
      <c r="E2390">
        <v>20.663310400522</v>
      </c>
      <c r="F2390">
        <v>26035771.1046577</v>
      </c>
    </row>
    <row r="2391" spans="1:6">
      <c r="A2391" t="s">
        <v>2395</v>
      </c>
      <c r="B2391">
        <v>1260000</v>
      </c>
      <c r="C2391">
        <v>692739.992796739</v>
      </c>
      <c r="D2391">
        <v>37.5009874241419</v>
      </c>
      <c r="E2391">
        <v>20.6178045698973</v>
      </c>
      <c r="F2391">
        <v>25978433.7580706</v>
      </c>
    </row>
    <row r="2392" spans="1:6">
      <c r="A2392" t="s">
        <v>2396</v>
      </c>
      <c r="B2392">
        <v>1260000</v>
      </c>
      <c r="C2392">
        <v>690916.03123349</v>
      </c>
      <c r="D2392">
        <v>34.8790290439375</v>
      </c>
      <c r="E2392">
        <v>19.125778031996</v>
      </c>
      <c r="F2392">
        <v>24098480.3203149</v>
      </c>
    </row>
    <row r="2393" spans="1:6">
      <c r="A2393" t="s">
        <v>2397</v>
      </c>
      <c r="B2393">
        <v>1260000</v>
      </c>
      <c r="C2393">
        <v>689103.290095905</v>
      </c>
      <c r="D2393">
        <v>31.7304051453396</v>
      </c>
      <c r="E2393">
        <v>17.3535925251822</v>
      </c>
      <c r="F2393">
        <v>21865526.5817296</v>
      </c>
    </row>
    <row r="2394" spans="1:6">
      <c r="A2394" t="s">
        <v>2398</v>
      </c>
      <c r="B2394">
        <v>1260000</v>
      </c>
      <c r="C2394">
        <v>687287.244905157</v>
      </c>
      <c r="D2394">
        <v>30.2744143005666</v>
      </c>
      <c r="E2394">
        <v>16.5136657109156</v>
      </c>
      <c r="F2394">
        <v>20807218.7957537</v>
      </c>
    </row>
    <row r="2395" spans="1:6">
      <c r="A2395" t="s">
        <v>2399</v>
      </c>
      <c r="B2395">
        <v>1260000</v>
      </c>
      <c r="C2395">
        <v>685494.674777563</v>
      </c>
      <c r="D2395">
        <v>33.5484460972361</v>
      </c>
      <c r="E2395">
        <v>18.2518104339027</v>
      </c>
      <c r="F2395">
        <v>22997281.1467175</v>
      </c>
    </row>
    <row r="2396" spans="1:6">
      <c r="A2396" t="s">
        <v>2400</v>
      </c>
      <c r="B2396">
        <v>1260000</v>
      </c>
      <c r="C2396">
        <v>683703.122577055</v>
      </c>
      <c r="D2396">
        <v>34.8912087625023</v>
      </c>
      <c r="E2396">
        <v>18.9327209376276</v>
      </c>
      <c r="F2396">
        <v>23855228.3814107</v>
      </c>
    </row>
    <row r="2397" spans="1:6">
      <c r="A2397" t="s">
        <v>2401</v>
      </c>
      <c r="B2397">
        <v>1260000</v>
      </c>
      <c r="C2397">
        <v>681910.423251315</v>
      </c>
      <c r="D2397">
        <v>32.0734746682047</v>
      </c>
      <c r="E2397">
        <v>17.358124354076</v>
      </c>
      <c r="F2397">
        <v>21871236.6861358</v>
      </c>
    </row>
    <row r="2398" spans="1:6">
      <c r="A2398" t="s">
        <v>2402</v>
      </c>
      <c r="B2398">
        <v>1260000</v>
      </c>
      <c r="C2398">
        <v>680133.906787778</v>
      </c>
      <c r="D2398">
        <v>34.9063213160832</v>
      </c>
      <c r="E2398">
        <v>18.8420418161089</v>
      </c>
      <c r="F2398">
        <v>23740972.6882972</v>
      </c>
    </row>
    <row r="2399" spans="1:6">
      <c r="A2399" t="s">
        <v>2403</v>
      </c>
      <c r="B2399">
        <v>1260000</v>
      </c>
      <c r="C2399">
        <v>678406.582113561</v>
      </c>
      <c r="D2399">
        <v>37.2203701792729</v>
      </c>
      <c r="E2399">
        <v>20.0401143796207</v>
      </c>
      <c r="F2399">
        <v>25250544.118322</v>
      </c>
    </row>
    <row r="2400" spans="1:6">
      <c r="A2400" t="s">
        <v>2404</v>
      </c>
      <c r="B2400">
        <v>1260000</v>
      </c>
      <c r="C2400">
        <v>676690.412404583</v>
      </c>
      <c r="D2400">
        <v>38.2537102344144</v>
      </c>
      <c r="E2400">
        <v>20.5443801226439</v>
      </c>
      <c r="F2400">
        <v>25885918.9545313</v>
      </c>
    </row>
    <row r="2401" spans="1:6">
      <c r="A2401" t="s">
        <v>2405</v>
      </c>
      <c r="B2401">
        <v>1260000</v>
      </c>
      <c r="C2401">
        <v>674999.214026896</v>
      </c>
      <c r="D2401">
        <v>38.7624291318838</v>
      </c>
      <c r="E2401">
        <v>20.7655628553927</v>
      </c>
      <c r="F2401">
        <v>26164609.1977948</v>
      </c>
    </row>
    <row r="2402" spans="1:6">
      <c r="A2402" t="s">
        <v>2406</v>
      </c>
      <c r="B2402">
        <v>1260000</v>
      </c>
      <c r="C2402">
        <v>673240.482321313</v>
      </c>
      <c r="D2402">
        <v>38.9792278940424</v>
      </c>
      <c r="E2402">
        <v>20.8272969745218</v>
      </c>
      <c r="F2402">
        <v>26242394.1878975</v>
      </c>
    </row>
    <row r="2403" spans="1:6">
      <c r="A2403" t="s">
        <v>2407</v>
      </c>
      <c r="B2403">
        <v>1260000</v>
      </c>
      <c r="C2403">
        <v>671453.935170865</v>
      </c>
      <c r="D2403">
        <v>36.9685988407149</v>
      </c>
      <c r="E2403">
        <v>19.7005644201199</v>
      </c>
      <c r="F2403">
        <v>24822711.1693511</v>
      </c>
    </row>
    <row r="2404" spans="1:6">
      <c r="A2404" t="s">
        <v>2408</v>
      </c>
      <c r="B2404">
        <v>1260000</v>
      </c>
      <c r="C2404">
        <v>669658.459770436</v>
      </c>
      <c r="D2404">
        <v>34.2347812050705</v>
      </c>
      <c r="E2404">
        <v>18.194929247909</v>
      </c>
      <c r="F2404">
        <v>22925610.8523654</v>
      </c>
    </row>
    <row r="2405" spans="1:6">
      <c r="A2405" t="s">
        <v>2409</v>
      </c>
      <c r="B2405">
        <v>1260000</v>
      </c>
      <c r="C2405">
        <v>667876.002666928</v>
      </c>
      <c r="D2405">
        <v>31.6949707076904</v>
      </c>
      <c r="E2405">
        <v>16.8002463022997</v>
      </c>
      <c r="F2405">
        <v>21168310.3408976</v>
      </c>
    </row>
    <row r="2406" spans="1:6">
      <c r="A2406" t="s">
        <v>2410</v>
      </c>
      <c r="B2406">
        <v>1260000</v>
      </c>
      <c r="C2406">
        <v>666040.690777533</v>
      </c>
      <c r="D2406">
        <v>33.8971119839823</v>
      </c>
      <c r="E2406">
        <v>17.9181395882341</v>
      </c>
      <c r="F2406">
        <v>22576855.881175</v>
      </c>
    </row>
    <row r="2407" spans="1:6">
      <c r="A2407" t="s">
        <v>2411</v>
      </c>
      <c r="B2407">
        <v>1260000</v>
      </c>
      <c r="C2407">
        <v>664226.693281725</v>
      </c>
      <c r="D2407">
        <v>28.9515633116512</v>
      </c>
      <c r="E2407">
        <v>15.2622231459005</v>
      </c>
      <c r="F2407">
        <v>19230401.1638346</v>
      </c>
    </row>
    <row r="2408" spans="1:6">
      <c r="A2408" t="s">
        <v>2412</v>
      </c>
      <c r="B2408">
        <v>1260000</v>
      </c>
      <c r="C2408">
        <v>662377.576338233</v>
      </c>
      <c r="D2408">
        <v>28.3429926796348</v>
      </c>
      <c r="E2408">
        <v>14.8998117438958</v>
      </c>
      <c r="F2408">
        <v>18773762.7973088</v>
      </c>
    </row>
    <row r="2409" spans="1:6">
      <c r="A2409" t="s">
        <v>2413</v>
      </c>
      <c r="B2409">
        <v>1260000</v>
      </c>
      <c r="C2409">
        <v>660563.586899552</v>
      </c>
      <c r="D2409">
        <v>28.2880526997446</v>
      </c>
      <c r="E2409">
        <v>14.8302044109102</v>
      </c>
      <c r="F2409">
        <v>18686057.5577468</v>
      </c>
    </row>
    <row r="2410" spans="1:6">
      <c r="A2410" t="s">
        <v>2414</v>
      </c>
      <c r="B2410">
        <v>1260000</v>
      </c>
      <c r="C2410">
        <v>658793.181883826</v>
      </c>
      <c r="D2410">
        <v>29.0807685460421</v>
      </c>
      <c r="E2410">
        <v>15.2049301921223</v>
      </c>
      <c r="F2410">
        <v>19158212.0420742</v>
      </c>
    </row>
    <row r="2411" spans="1:6">
      <c r="A2411" t="s">
        <v>2415</v>
      </c>
      <c r="B2411">
        <v>1260000</v>
      </c>
      <c r="C2411">
        <v>657053.166198933</v>
      </c>
      <c r="D2411">
        <v>31.995439080492</v>
      </c>
      <c r="E2411">
        <v>16.6846861521923</v>
      </c>
      <c r="F2411">
        <v>21022704.5517623</v>
      </c>
    </row>
    <row r="2412" spans="1:6">
      <c r="A2412" t="s">
        <v>2416</v>
      </c>
      <c r="B2412">
        <v>1260000</v>
      </c>
      <c r="C2412">
        <v>655338.138650882</v>
      </c>
      <c r="D2412">
        <v>27.6225018342172</v>
      </c>
      <c r="E2412">
        <v>14.3667293150131</v>
      </c>
      <c r="F2412">
        <v>18102078.9369165</v>
      </c>
    </row>
    <row r="2413" spans="1:6">
      <c r="A2413" t="s">
        <v>2417</v>
      </c>
      <c r="B2413">
        <v>1260000</v>
      </c>
      <c r="C2413">
        <v>653642.836046434</v>
      </c>
      <c r="D2413">
        <v>26.3920740302788</v>
      </c>
      <c r="E2413">
        <v>13.6912619986499</v>
      </c>
      <c r="F2413">
        <v>17250990.1182989</v>
      </c>
    </row>
    <row r="2414" spans="1:6">
      <c r="A2414" t="s">
        <v>2418</v>
      </c>
      <c r="B2414">
        <v>1260000</v>
      </c>
      <c r="C2414">
        <v>651934.994625233</v>
      </c>
      <c r="D2414">
        <v>22.6710511676513</v>
      </c>
      <c r="E2414">
        <v>11.7301996993104</v>
      </c>
      <c r="F2414">
        <v>14780051.6211311</v>
      </c>
    </row>
    <row r="2415" spans="1:6">
      <c r="A2415" t="s">
        <v>2419</v>
      </c>
      <c r="B2415">
        <v>1260000</v>
      </c>
      <c r="C2415">
        <v>650205.19512316</v>
      </c>
      <c r="D2415">
        <v>21.6750227484867</v>
      </c>
      <c r="E2415">
        <v>11.1850892027609</v>
      </c>
      <c r="F2415">
        <v>14093212.3954787</v>
      </c>
    </row>
    <row r="2416" spans="1:6">
      <c r="A2416" t="s">
        <v>2420</v>
      </c>
      <c r="B2416">
        <v>1260000</v>
      </c>
      <c r="C2416">
        <v>648426.140302191</v>
      </c>
      <c r="D2416">
        <v>17.4562780112816</v>
      </c>
      <c r="E2416">
        <v>8.9834182340455</v>
      </c>
      <c r="F2416">
        <v>11319106.9748973</v>
      </c>
    </row>
    <row r="2417" spans="1:6">
      <c r="A2417" t="s">
        <v>2421</v>
      </c>
      <c r="B2417">
        <v>1260000</v>
      </c>
      <c r="C2417">
        <v>646674.020151904</v>
      </c>
      <c r="D2417">
        <v>20.9550864200591</v>
      </c>
      <c r="E2417">
        <v>10.7548491888017</v>
      </c>
      <c r="F2417">
        <v>13551109.9778902</v>
      </c>
    </row>
    <row r="2418" spans="1:6">
      <c r="A2418" t="s">
        <v>2422</v>
      </c>
      <c r="B2418">
        <v>1260000</v>
      </c>
      <c r="C2418">
        <v>644930.920848995</v>
      </c>
      <c r="D2418">
        <v>23.1680047062555</v>
      </c>
      <c r="E2418">
        <v>11.8585417535232</v>
      </c>
      <c r="F2418">
        <v>14941762.6094392</v>
      </c>
    </row>
    <row r="2419" spans="1:6">
      <c r="A2419" t="s">
        <v>2423</v>
      </c>
      <c r="B2419">
        <v>1260000</v>
      </c>
      <c r="C2419">
        <v>643222.612779787</v>
      </c>
      <c r="D2419">
        <v>21.5127420919851</v>
      </c>
      <c r="E2419">
        <v>10.9821287114796</v>
      </c>
      <c r="F2419">
        <v>13837482.1764644</v>
      </c>
    </row>
    <row r="2420" spans="1:6">
      <c r="A2420" t="s">
        <v>2424</v>
      </c>
      <c r="B2420">
        <v>1260000</v>
      </c>
      <c r="C2420">
        <v>641538.031022907</v>
      </c>
      <c r="D2420">
        <v>20.5787599637941</v>
      </c>
      <c r="E2420">
        <v>10.4778231333853</v>
      </c>
      <c r="F2420">
        <v>13202057.1480655</v>
      </c>
    </row>
    <row r="2421" spans="1:6">
      <c r="A2421" t="s">
        <v>2425</v>
      </c>
      <c r="B2421">
        <v>1260000</v>
      </c>
      <c r="C2421">
        <v>639884.696708072</v>
      </c>
      <c r="D2421">
        <v>18.7968630119607</v>
      </c>
      <c r="E2421">
        <v>9.54589284719972</v>
      </c>
      <c r="F2421">
        <v>12027824.9874716</v>
      </c>
    </row>
    <row r="2422" spans="1:6">
      <c r="A2422" t="s">
        <v>2426</v>
      </c>
      <c r="B2422">
        <v>1260000</v>
      </c>
      <c r="C2422">
        <v>638252.782604659</v>
      </c>
      <c r="D2422">
        <v>21.80153195092</v>
      </c>
      <c r="E2422">
        <v>11.0435622481897</v>
      </c>
      <c r="F2422">
        <v>13914888.4327191</v>
      </c>
    </row>
    <row r="2423" spans="1:6">
      <c r="A2423" t="s">
        <v>2427</v>
      </c>
      <c r="B2423">
        <v>1260000</v>
      </c>
      <c r="C2423">
        <v>636643.555410031</v>
      </c>
      <c r="D2423">
        <v>20.4067133799632</v>
      </c>
      <c r="E2423">
        <v>10.3109544130581</v>
      </c>
      <c r="F2423">
        <v>12991802.5604532</v>
      </c>
    </row>
    <row r="2424" spans="1:6">
      <c r="A2424" t="s">
        <v>2428</v>
      </c>
      <c r="B2424">
        <v>1260000</v>
      </c>
      <c r="C2424">
        <v>635012.343794011</v>
      </c>
      <c r="D2424">
        <v>22.5821361548756</v>
      </c>
      <c r="E2424">
        <v>11.3809009583992</v>
      </c>
      <c r="F2424">
        <v>14339935.207583</v>
      </c>
    </row>
    <row r="2425" spans="1:6">
      <c r="A2425" t="s">
        <v>2429</v>
      </c>
      <c r="B2425">
        <v>1260000</v>
      </c>
      <c r="C2425">
        <v>633371.566678292</v>
      </c>
      <c r="D2425">
        <v>23.5680851772376</v>
      </c>
      <c r="E2425">
        <v>11.8471071685035</v>
      </c>
      <c r="F2425">
        <v>14927355.0323144</v>
      </c>
    </row>
    <row r="2426" spans="1:6">
      <c r="A2426" t="s">
        <v>2430</v>
      </c>
      <c r="B2426">
        <v>1260000</v>
      </c>
      <c r="C2426">
        <v>631795.368268646</v>
      </c>
      <c r="D2426">
        <v>24.2759079722432</v>
      </c>
      <c r="E2426">
        <v>12.1725446169676</v>
      </c>
      <c r="F2426">
        <v>15337406.2173792</v>
      </c>
    </row>
    <row r="2427" spans="1:6">
      <c r="A2427" t="s">
        <v>2431</v>
      </c>
      <c r="B2427">
        <v>1260000</v>
      </c>
      <c r="C2427">
        <v>630212.255432516</v>
      </c>
      <c r="D2427">
        <v>21.7083854477259</v>
      </c>
      <c r="E2427">
        <v>10.8578496466744</v>
      </c>
      <c r="F2427">
        <v>13680890.5548097</v>
      </c>
    </row>
    <row r="2428" spans="1:6">
      <c r="A2428" t="s">
        <v>2432</v>
      </c>
      <c r="B2428">
        <v>1260000</v>
      </c>
      <c r="C2428">
        <v>628607.552080618</v>
      </c>
      <c r="D2428">
        <v>20.9285764542582</v>
      </c>
      <c r="E2428">
        <v>10.441159693209</v>
      </c>
      <c r="F2428">
        <v>13155861.2134433</v>
      </c>
    </row>
    <row r="2429" spans="1:6">
      <c r="A2429" t="s">
        <v>2433</v>
      </c>
      <c r="B2429">
        <v>1260000</v>
      </c>
      <c r="C2429">
        <v>627048.835294789</v>
      </c>
      <c r="D2429">
        <v>21.0292790211205</v>
      </c>
      <c r="E2429">
        <v>10.4653848549863</v>
      </c>
      <c r="F2429">
        <v>13186384.9172827</v>
      </c>
    </row>
    <row r="2430" spans="1:6">
      <c r="A2430" t="s">
        <v>2434</v>
      </c>
      <c r="B2430">
        <v>1260000</v>
      </c>
      <c r="C2430">
        <v>625484.616068711</v>
      </c>
      <c r="D2430">
        <v>22.414809025253</v>
      </c>
      <c r="E2430">
        <v>11.1270779503285</v>
      </c>
      <c r="F2430">
        <v>14020118.2174139</v>
      </c>
    </row>
    <row r="2431" spans="1:6">
      <c r="A2431" t="s">
        <v>2435</v>
      </c>
      <c r="B2431">
        <v>1260000</v>
      </c>
      <c r="C2431">
        <v>623896.047714582</v>
      </c>
      <c r="D2431">
        <v>20.3879495829277</v>
      </c>
      <c r="E2431">
        <v>10.0952072744387</v>
      </c>
      <c r="F2431">
        <v>12719961.1657928</v>
      </c>
    </row>
    <row r="2432" spans="1:6">
      <c r="A2432" t="s">
        <v>2436</v>
      </c>
      <c r="B2432">
        <v>1260000</v>
      </c>
      <c r="C2432">
        <v>622356.853454427</v>
      </c>
      <c r="D2432">
        <v>19.5040230597633</v>
      </c>
      <c r="E2432">
        <v>9.63370033426735</v>
      </c>
      <c r="F2432">
        <v>12138462.4211769</v>
      </c>
    </row>
    <row r="2433" spans="1:6">
      <c r="A2433" t="s">
        <v>2437</v>
      </c>
      <c r="B2433">
        <v>1260000</v>
      </c>
      <c r="C2433">
        <v>620843.502929073</v>
      </c>
      <c r="D2433">
        <v>17.2335747812922</v>
      </c>
      <c r="E2433">
        <v>8.49154994857745</v>
      </c>
      <c r="F2433">
        <v>10699352.9352076</v>
      </c>
    </row>
    <row r="2434" spans="1:6">
      <c r="A2434" t="s">
        <v>2438</v>
      </c>
      <c r="B2434">
        <v>1260000</v>
      </c>
      <c r="C2434">
        <v>619357.044686697</v>
      </c>
      <c r="D2434">
        <v>18.6871588416993</v>
      </c>
      <c r="E2434">
        <v>9.18573291570298</v>
      </c>
      <c r="F2434">
        <v>11574023.4737858</v>
      </c>
    </row>
    <row r="2435" spans="1:6">
      <c r="A2435" t="s">
        <v>2439</v>
      </c>
      <c r="B2435">
        <v>1260000</v>
      </c>
      <c r="C2435">
        <v>617895.358764294</v>
      </c>
      <c r="D2435">
        <v>18.959930246823</v>
      </c>
      <c r="E2435">
        <v>9.29781976349737</v>
      </c>
      <c r="F2435">
        <v>11715252.9020067</v>
      </c>
    </row>
    <row r="2436" spans="1:6">
      <c r="A2436" t="s">
        <v>2440</v>
      </c>
      <c r="B2436">
        <v>1260000</v>
      </c>
      <c r="C2436">
        <v>616455.098515997</v>
      </c>
      <c r="D2436">
        <v>20.1384111244105</v>
      </c>
      <c r="E2436">
        <v>9.85271921718581</v>
      </c>
      <c r="F2436">
        <v>12414426.2136541</v>
      </c>
    </row>
    <row r="2437" spans="1:6">
      <c r="A2437" t="s">
        <v>2441</v>
      </c>
      <c r="B2437">
        <v>1260000</v>
      </c>
      <c r="C2437">
        <v>614970.375053914</v>
      </c>
      <c r="D2437">
        <v>21.6840635436318</v>
      </c>
      <c r="E2437">
        <v>10.5833783254922</v>
      </c>
      <c r="F2437">
        <v>13335056.6901201</v>
      </c>
    </row>
    <row r="2438" spans="1:6">
      <c r="A2438" t="s">
        <v>2442</v>
      </c>
      <c r="B2438">
        <v>1260000</v>
      </c>
      <c r="C2438">
        <v>613493.657702111</v>
      </c>
      <c r="D2438">
        <v>20.537813107726</v>
      </c>
      <c r="E2438">
        <v>9.99985562274697</v>
      </c>
      <c r="F2438">
        <v>12599818.0846612</v>
      </c>
    </row>
    <row r="2439" spans="1:6">
      <c r="A2439" t="s">
        <v>2443</v>
      </c>
      <c r="B2439">
        <v>1260000</v>
      </c>
      <c r="C2439">
        <v>612051.291290621</v>
      </c>
      <c r="D2439">
        <v>19.1015266778607</v>
      </c>
      <c r="E2439">
        <v>9.27866195937055</v>
      </c>
      <c r="F2439">
        <v>11691114.0688069</v>
      </c>
    </row>
    <row r="2440" spans="1:6">
      <c r="A2440" t="s">
        <v>2444</v>
      </c>
      <c r="B2440">
        <v>1260000</v>
      </c>
      <c r="C2440">
        <v>610659.434076751</v>
      </c>
      <c r="D2440">
        <v>17.2538941761797</v>
      </c>
      <c r="E2440">
        <v>8.36210575654448</v>
      </c>
      <c r="F2440">
        <v>10536253.253246</v>
      </c>
    </row>
    <row r="2441" spans="1:6">
      <c r="A2441" t="s">
        <v>2445</v>
      </c>
      <c r="B2441">
        <v>1260000</v>
      </c>
      <c r="C2441">
        <v>609257.983228329</v>
      </c>
      <c r="D2441">
        <v>17.2969682505125</v>
      </c>
      <c r="E2441">
        <v>8.36374285100927</v>
      </c>
      <c r="F2441">
        <v>10538315.9922717</v>
      </c>
    </row>
    <row r="2442" spans="1:6">
      <c r="A2442" t="s">
        <v>2446</v>
      </c>
      <c r="B2442">
        <v>1260000</v>
      </c>
      <c r="C2442">
        <v>607863.121751066</v>
      </c>
      <c r="D2442">
        <v>14.7401799332621</v>
      </c>
      <c r="E2442">
        <v>7.11112046778184</v>
      </c>
      <c r="F2442">
        <v>8960011.78940512</v>
      </c>
    </row>
    <row r="2443" spans="1:6">
      <c r="A2443" t="s">
        <v>2447</v>
      </c>
      <c r="B2443">
        <v>1260000</v>
      </c>
      <c r="C2443">
        <v>606445.11555504</v>
      </c>
      <c r="D2443">
        <v>16.2699633631499</v>
      </c>
      <c r="E2443">
        <v>7.83082524749342</v>
      </c>
      <c r="F2443">
        <v>9866839.81184171</v>
      </c>
    </row>
    <row r="2444" spans="1:6">
      <c r="A2444" t="s">
        <v>2448</v>
      </c>
      <c r="B2444">
        <v>1260000</v>
      </c>
      <c r="C2444">
        <v>604931.979533181</v>
      </c>
      <c r="D2444">
        <v>15.4408897225569</v>
      </c>
      <c r="E2444">
        <v>7.41324443303166</v>
      </c>
      <c r="F2444">
        <v>9340687.98561989</v>
      </c>
    </row>
    <row r="2445" spans="1:6">
      <c r="A2445" t="s">
        <v>2449</v>
      </c>
      <c r="B2445">
        <v>1260000</v>
      </c>
      <c r="C2445">
        <v>603460.511330171</v>
      </c>
      <c r="D2445">
        <v>15.4624114712794</v>
      </c>
      <c r="E2445">
        <v>7.4055196292506</v>
      </c>
      <c r="F2445">
        <v>9330954.73285576</v>
      </c>
    </row>
    <row r="2446" spans="1:6">
      <c r="A2446" t="s">
        <v>2450</v>
      </c>
      <c r="B2446">
        <v>1260000</v>
      </c>
      <c r="C2446">
        <v>602006.747317816</v>
      </c>
      <c r="D2446">
        <v>18.5792840559157</v>
      </c>
      <c r="E2446">
        <v>8.87686854126632</v>
      </c>
      <c r="F2446">
        <v>11184854.3619956</v>
      </c>
    </row>
    <row r="2447" spans="1:6">
      <c r="A2447" t="s">
        <v>2451</v>
      </c>
      <c r="B2447">
        <v>1260000</v>
      </c>
      <c r="C2447">
        <v>600552.515905928</v>
      </c>
      <c r="D2447">
        <v>17.6002617999608</v>
      </c>
      <c r="E2447">
        <v>8.38879484489639</v>
      </c>
      <c r="F2447">
        <v>10569881.5045695</v>
      </c>
    </row>
    <row r="2448" spans="1:6">
      <c r="A2448" t="s">
        <v>2452</v>
      </c>
      <c r="B2448">
        <v>1260000</v>
      </c>
      <c r="C2448">
        <v>599149.633879537</v>
      </c>
      <c r="D2448">
        <v>19.6641647261806</v>
      </c>
      <c r="E2448">
        <v>9.35061674304604</v>
      </c>
      <c r="F2448">
        <v>11781777.096238</v>
      </c>
    </row>
    <row r="2449" spans="1:6">
      <c r="A2449" t="s">
        <v>2453</v>
      </c>
      <c r="B2449">
        <v>1260000</v>
      </c>
      <c r="C2449">
        <v>597706.84817068</v>
      </c>
      <c r="D2449">
        <v>22.3094255886867</v>
      </c>
      <c r="E2449">
        <v>10.5829336929462</v>
      </c>
      <c r="F2449">
        <v>13334496.4531122</v>
      </c>
    </row>
    <row r="2450" spans="1:6">
      <c r="A2450" t="s">
        <v>2454</v>
      </c>
      <c r="B2450">
        <v>1260000</v>
      </c>
      <c r="C2450">
        <v>596270.180909328</v>
      </c>
      <c r="D2450">
        <v>22.0081403382318</v>
      </c>
      <c r="E2450">
        <v>10.4149189055201</v>
      </c>
      <c r="F2450">
        <v>13122797.8209554</v>
      </c>
    </row>
    <row r="2451" spans="1:6">
      <c r="A2451" t="s">
        <v>2455</v>
      </c>
      <c r="B2451">
        <v>1260000</v>
      </c>
      <c r="C2451">
        <v>594855.913431461</v>
      </c>
      <c r="D2451">
        <v>21.0170894713072</v>
      </c>
      <c r="E2451">
        <v>9.92233329771839</v>
      </c>
      <c r="F2451">
        <v>12502139.9551252</v>
      </c>
    </row>
    <row r="2452" spans="1:6">
      <c r="A2452" t="s">
        <v>2456</v>
      </c>
      <c r="B2452">
        <v>1260000</v>
      </c>
      <c r="C2452">
        <v>593441.160979765</v>
      </c>
      <c r="D2452">
        <v>22.0510203937367</v>
      </c>
      <c r="E2452">
        <v>10.3857009073394</v>
      </c>
      <c r="F2452">
        <v>13085983.1432476</v>
      </c>
    </row>
    <row r="2453" spans="1:6">
      <c r="A2453" t="s">
        <v>2457</v>
      </c>
      <c r="B2453">
        <v>1260000</v>
      </c>
      <c r="C2453">
        <v>592031.620497074</v>
      </c>
      <c r="D2453">
        <v>21.7122294359469</v>
      </c>
      <c r="E2453">
        <v>10.2018463314031</v>
      </c>
      <c r="F2453">
        <v>12854326.3775679</v>
      </c>
    </row>
    <row r="2454" spans="1:6">
      <c r="A2454" t="s">
        <v>2458</v>
      </c>
      <c r="B2454">
        <v>1260000</v>
      </c>
      <c r="C2454">
        <v>590643.541173058</v>
      </c>
      <c r="D2454">
        <v>22.3324427261426</v>
      </c>
      <c r="E2454">
        <v>10.4686611546138</v>
      </c>
      <c r="F2454">
        <v>13190513.0548134</v>
      </c>
    </row>
    <row r="2455" spans="1:6">
      <c r="A2455" t="s">
        <v>2459</v>
      </c>
      <c r="B2455">
        <v>1260000</v>
      </c>
      <c r="C2455">
        <v>589258.540055857</v>
      </c>
      <c r="D2455">
        <v>20.8852094072913</v>
      </c>
      <c r="E2455">
        <v>9.76729206674708</v>
      </c>
      <c r="F2455">
        <v>12306788.0041013</v>
      </c>
    </row>
    <row r="2456" spans="1:6">
      <c r="A2456" t="s">
        <v>2460</v>
      </c>
      <c r="B2456">
        <v>1260000</v>
      </c>
      <c r="C2456">
        <v>587909.218949535</v>
      </c>
      <c r="D2456">
        <v>22.3476957308633</v>
      </c>
      <c r="E2456">
        <v>10.4273145575029</v>
      </c>
      <c r="F2456">
        <v>13138416.3424537</v>
      </c>
    </row>
    <row r="2457" spans="1:6">
      <c r="A2457" t="s">
        <v>2461</v>
      </c>
      <c r="B2457">
        <v>1260000</v>
      </c>
      <c r="C2457">
        <v>586586.57005003</v>
      </c>
      <c r="D2457">
        <v>21.2994484756818</v>
      </c>
      <c r="E2457">
        <v>9.91584954389487</v>
      </c>
      <c r="F2457">
        <v>12493970.4253075</v>
      </c>
    </row>
    <row r="2458" spans="1:6">
      <c r="A2458" t="s">
        <v>2462</v>
      </c>
      <c r="B2458">
        <v>1260000</v>
      </c>
      <c r="C2458">
        <v>585331.337031751</v>
      </c>
      <c r="D2458">
        <v>22.1626651428721</v>
      </c>
      <c r="E2458">
        <v>10.2956368414796</v>
      </c>
      <c r="F2458">
        <v>12972502.4202643</v>
      </c>
    </row>
    <row r="2459" spans="1:6">
      <c r="A2459" t="s">
        <v>2463</v>
      </c>
      <c r="B2459">
        <v>1260000</v>
      </c>
      <c r="C2459">
        <v>584117.098106249</v>
      </c>
      <c r="D2459">
        <v>22.5802825588657</v>
      </c>
      <c r="E2459">
        <v>10.4678802561141</v>
      </c>
      <c r="F2459">
        <v>13189529.1227038</v>
      </c>
    </row>
    <row r="2460" spans="1:6">
      <c r="A2460" t="s">
        <v>2464</v>
      </c>
      <c r="B2460">
        <v>1260000</v>
      </c>
      <c r="C2460">
        <v>582882.926749001</v>
      </c>
      <c r="D2460">
        <v>24.3252420735593</v>
      </c>
      <c r="E2460">
        <v>11.252990709297</v>
      </c>
      <c r="F2460">
        <v>14178768.2937142</v>
      </c>
    </row>
    <row r="2461" spans="1:6">
      <c r="A2461" t="s">
        <v>2465</v>
      </c>
      <c r="B2461">
        <v>1260000</v>
      </c>
      <c r="C2461">
        <v>581693.997202206</v>
      </c>
      <c r="D2461">
        <v>24.3268514341179</v>
      </c>
      <c r="E2461">
        <v>11.2307805159177</v>
      </c>
      <c r="F2461">
        <v>14150783.4500562</v>
      </c>
    </row>
    <row r="2462" spans="1:6">
      <c r="A2462" t="s">
        <v>2466</v>
      </c>
      <c r="B2462">
        <v>1260000</v>
      </c>
      <c r="C2462">
        <v>580498.725114456</v>
      </c>
      <c r="D2462">
        <v>24.7742018795774</v>
      </c>
      <c r="E2462">
        <v>11.4138036562086</v>
      </c>
      <c r="F2462">
        <v>14381392.6068229</v>
      </c>
    </row>
    <row r="2463" spans="1:6">
      <c r="A2463" t="s">
        <v>2467</v>
      </c>
      <c r="B2463">
        <v>1260000</v>
      </c>
      <c r="C2463">
        <v>579264.471830043</v>
      </c>
      <c r="D2463">
        <v>22.7037788574295</v>
      </c>
      <c r="E2463">
        <v>10.4376924352341</v>
      </c>
      <c r="F2463">
        <v>13151492.468395</v>
      </c>
    </row>
    <row r="2464" spans="1:6">
      <c r="A2464" t="s">
        <v>2468</v>
      </c>
      <c r="B2464">
        <v>1260000</v>
      </c>
      <c r="C2464">
        <v>577991.427980582</v>
      </c>
      <c r="D2464">
        <v>21.2856089270131</v>
      </c>
      <c r="E2464">
        <v>9.76420595171471</v>
      </c>
      <c r="F2464">
        <v>12302899.4991605</v>
      </c>
    </row>
    <row r="2465" spans="1:6">
      <c r="A2465" t="s">
        <v>2469</v>
      </c>
      <c r="B2465">
        <v>1260000</v>
      </c>
      <c r="C2465">
        <v>576735.194216782</v>
      </c>
      <c r="D2465">
        <v>22.2807806083909</v>
      </c>
      <c r="E2465">
        <v>10.1985002630808</v>
      </c>
      <c r="F2465">
        <v>12850110.3314818</v>
      </c>
    </row>
    <row r="2466" spans="1:6">
      <c r="A2466" t="s">
        <v>2470</v>
      </c>
      <c r="B2466">
        <v>1260000</v>
      </c>
      <c r="C2466">
        <v>575503.610950239</v>
      </c>
      <c r="D2466">
        <v>21.4247483214495</v>
      </c>
      <c r="E2466">
        <v>9.78573017674147</v>
      </c>
      <c r="F2466">
        <v>12330020.0226943</v>
      </c>
    </row>
    <row r="2467" spans="1:6">
      <c r="A2467" t="s">
        <v>2471</v>
      </c>
      <c r="B2467">
        <v>1260000</v>
      </c>
      <c r="C2467">
        <v>574282.427689698</v>
      </c>
      <c r="D2467">
        <v>22.2594975120977</v>
      </c>
      <c r="E2467">
        <v>10.1454271987304</v>
      </c>
      <c r="F2467">
        <v>12783238.2704003</v>
      </c>
    </row>
    <row r="2468" spans="1:6">
      <c r="A2468" t="s">
        <v>2472</v>
      </c>
      <c r="B2468">
        <v>1260000</v>
      </c>
      <c r="C2468">
        <v>573063.908568205</v>
      </c>
      <c r="D2468">
        <v>21.0172120731918</v>
      </c>
      <c r="E2468">
        <v>9.55889341100806</v>
      </c>
      <c r="F2468">
        <v>12044205.6978702</v>
      </c>
    </row>
    <row r="2469" spans="1:6">
      <c r="A2469" t="s">
        <v>2473</v>
      </c>
      <c r="B2469">
        <v>1260000</v>
      </c>
      <c r="C2469">
        <v>571868.433222522</v>
      </c>
      <c r="D2469">
        <v>22.140474871091</v>
      </c>
      <c r="E2469">
        <v>10.0487608534392</v>
      </c>
      <c r="F2469">
        <v>12661438.6753334</v>
      </c>
    </row>
    <row r="2470" spans="1:6">
      <c r="A2470" t="s">
        <v>2474</v>
      </c>
      <c r="B2470">
        <v>1260000</v>
      </c>
      <c r="C2470">
        <v>570716.711058132</v>
      </c>
      <c r="D2470">
        <v>22.6227216670905</v>
      </c>
      <c r="E2470">
        <v>10.24695659129</v>
      </c>
      <c r="F2470">
        <v>12911165.3050254</v>
      </c>
    </row>
    <row r="2471" spans="1:6">
      <c r="A2471" t="s">
        <v>2475</v>
      </c>
      <c r="B2471">
        <v>1260000</v>
      </c>
      <c r="C2471">
        <v>569620.405977178</v>
      </c>
      <c r="D2471">
        <v>20.77974050929</v>
      </c>
      <c r="E2471">
        <v>9.39409859127158</v>
      </c>
      <c r="F2471">
        <v>11836564.2250022</v>
      </c>
    </row>
    <row r="2472" spans="1:6">
      <c r="A2472" t="s">
        <v>2476</v>
      </c>
      <c r="B2472">
        <v>1260000</v>
      </c>
      <c r="C2472">
        <v>568551.635986973</v>
      </c>
      <c r="D2472">
        <v>22.4157926998152</v>
      </c>
      <c r="E2472">
        <v>10.1147108027181</v>
      </c>
      <c r="F2472">
        <v>12744535.6114248</v>
      </c>
    </row>
    <row r="2473" spans="1:6">
      <c r="A2473" t="s">
        <v>2477</v>
      </c>
      <c r="B2473">
        <v>1260000</v>
      </c>
      <c r="C2473">
        <v>567440.75380965</v>
      </c>
      <c r="D2473">
        <v>22.9805784033928</v>
      </c>
      <c r="E2473">
        <v>10.3492989938119</v>
      </c>
      <c r="F2473">
        <v>13040116.732203</v>
      </c>
    </row>
    <row r="2474" spans="1:6">
      <c r="A2474" t="s">
        <v>2478</v>
      </c>
      <c r="B2474">
        <v>1260000</v>
      </c>
      <c r="C2474">
        <v>566389.825752665</v>
      </c>
      <c r="D2474">
        <v>22.1541485363343</v>
      </c>
      <c r="E2474">
        <v>9.95863835650241</v>
      </c>
      <c r="F2474">
        <v>12547884.329193</v>
      </c>
    </row>
    <row r="2475" spans="1:6">
      <c r="A2475" t="s">
        <v>2479</v>
      </c>
      <c r="B2475">
        <v>1260000</v>
      </c>
      <c r="C2475">
        <v>565353.72604299</v>
      </c>
      <c r="D2475">
        <v>21.8291373651665</v>
      </c>
      <c r="E2475">
        <v>9.7945905918263</v>
      </c>
      <c r="F2475">
        <v>12341184.1457011</v>
      </c>
    </row>
    <row r="2476" spans="1:6">
      <c r="A2476" t="s">
        <v>2480</v>
      </c>
      <c r="B2476">
        <v>1260000</v>
      </c>
      <c r="C2476">
        <v>564342.2271205</v>
      </c>
      <c r="D2476">
        <v>23.6548546191357</v>
      </c>
      <c r="E2476">
        <v>10.594788363472</v>
      </c>
      <c r="F2476">
        <v>13349433.3379747</v>
      </c>
    </row>
    <row r="2477" spans="1:6">
      <c r="A2477" t="s">
        <v>2481</v>
      </c>
      <c r="B2477">
        <v>1260000</v>
      </c>
      <c r="C2477">
        <v>563351.910935819</v>
      </c>
      <c r="D2477">
        <v>24.3285188601675</v>
      </c>
      <c r="E2477">
        <v>10.8773949127885</v>
      </c>
      <c r="F2477">
        <v>13705517.5901135</v>
      </c>
    </row>
    <row r="2478" spans="1:6">
      <c r="A2478" t="s">
        <v>2482</v>
      </c>
      <c r="B2478">
        <v>1260000</v>
      </c>
      <c r="C2478">
        <v>562292.385199677</v>
      </c>
      <c r="D2478">
        <v>25.3674090517949</v>
      </c>
      <c r="E2478">
        <v>11.3205563032299</v>
      </c>
      <c r="F2478">
        <v>14263900.9420696</v>
      </c>
    </row>
    <row r="2479" spans="1:6">
      <c r="A2479" t="s">
        <v>2483</v>
      </c>
      <c r="B2479">
        <v>1260000</v>
      </c>
      <c r="C2479">
        <v>561097.42229621</v>
      </c>
      <c r="D2479">
        <v>25.6276646327139</v>
      </c>
      <c r="E2479">
        <v>11.4123940991171</v>
      </c>
      <c r="F2479">
        <v>14379616.5648875</v>
      </c>
    </row>
    <row r="2480" spans="1:6">
      <c r="A2480" t="s">
        <v>2484</v>
      </c>
      <c r="B2480">
        <v>1260000</v>
      </c>
      <c r="C2480">
        <v>559916.375639464</v>
      </c>
      <c r="D2480">
        <v>24.3541942247877</v>
      </c>
      <c r="E2480">
        <v>10.8224699698117</v>
      </c>
      <c r="F2480">
        <v>13636312.1619627</v>
      </c>
    </row>
    <row r="2481" spans="1:6">
      <c r="A2481" t="s">
        <v>2485</v>
      </c>
      <c r="B2481">
        <v>1260000</v>
      </c>
      <c r="C2481">
        <v>558725.957069377</v>
      </c>
      <c r="D2481">
        <v>22.9156777006435</v>
      </c>
      <c r="E2481">
        <v>10.1615745676075</v>
      </c>
      <c r="F2481">
        <v>12803583.9551854</v>
      </c>
    </row>
    <row r="2482" spans="1:6">
      <c r="A2482" t="s">
        <v>2486</v>
      </c>
      <c r="B2482">
        <v>1260000</v>
      </c>
      <c r="C2482">
        <v>557601.491864785</v>
      </c>
      <c r="D2482">
        <v>24.7217570458828</v>
      </c>
      <c r="E2482">
        <v>10.9403877859548</v>
      </c>
      <c r="F2482">
        <v>13784888.610303</v>
      </c>
    </row>
    <row r="2483" spans="1:6">
      <c r="A2483" t="s">
        <v>2487</v>
      </c>
      <c r="B2483">
        <v>1260000</v>
      </c>
      <c r="C2483">
        <v>556514.206536578</v>
      </c>
      <c r="D2483">
        <v>23.6487278526365</v>
      </c>
      <c r="E2483">
        <v>10.4451214416742</v>
      </c>
      <c r="F2483">
        <v>13160853.0165095</v>
      </c>
    </row>
    <row r="2484" spans="1:6">
      <c r="A2484" t="s">
        <v>2488</v>
      </c>
      <c r="B2484">
        <v>1260000</v>
      </c>
      <c r="C2484">
        <v>555444.790294681</v>
      </c>
      <c r="D2484">
        <v>22.2193084964071</v>
      </c>
      <c r="E2484">
        <v>9.79491995895212</v>
      </c>
      <c r="F2484">
        <v>12341599.1482797</v>
      </c>
    </row>
    <row r="2485" spans="1:6">
      <c r="A2485" t="s">
        <v>2489</v>
      </c>
      <c r="B2485">
        <v>1260000</v>
      </c>
      <c r="C2485">
        <v>554405.940376546</v>
      </c>
      <c r="D2485">
        <v>23.0958578038413</v>
      </c>
      <c r="E2485">
        <v>10.1622863210648</v>
      </c>
      <c r="F2485">
        <v>12804480.7645416</v>
      </c>
    </row>
    <row r="2486" spans="1:6">
      <c r="A2486" t="s">
        <v>2490</v>
      </c>
      <c r="B2486">
        <v>1260000</v>
      </c>
      <c r="C2486">
        <v>553326.686238124</v>
      </c>
      <c r="D2486">
        <v>22.5332500558045</v>
      </c>
      <c r="E2486">
        <v>9.89543538377248</v>
      </c>
      <c r="F2486">
        <v>12468248.5835533</v>
      </c>
    </row>
    <row r="2487" spans="1:6">
      <c r="A2487" t="s">
        <v>2491</v>
      </c>
      <c r="B2487">
        <v>1260000</v>
      </c>
      <c r="C2487">
        <v>552227.399872925</v>
      </c>
      <c r="D2487">
        <v>20.9200502182376</v>
      </c>
      <c r="E2487">
        <v>9.16874995018124</v>
      </c>
      <c r="F2487">
        <v>11552624.9372284</v>
      </c>
    </row>
    <row r="2488" spans="1:6">
      <c r="A2488" t="s">
        <v>2492</v>
      </c>
      <c r="B2488">
        <v>1260000</v>
      </c>
      <c r="C2488">
        <v>551091.286660529</v>
      </c>
      <c r="D2488">
        <v>18.598045500491</v>
      </c>
      <c r="E2488">
        <v>8.13430224145765</v>
      </c>
      <c r="F2488">
        <v>10249220.8242366</v>
      </c>
    </row>
    <row r="2489" spans="1:6">
      <c r="A2489" t="s">
        <v>2493</v>
      </c>
      <c r="B2489">
        <v>1260000</v>
      </c>
      <c r="C2489">
        <v>549927.838302688</v>
      </c>
      <c r="D2489">
        <v>20.0104514185959</v>
      </c>
      <c r="E2489">
        <v>8.73357483499158</v>
      </c>
      <c r="F2489">
        <v>11004304.2920894</v>
      </c>
    </row>
    <row r="2490" spans="1:6">
      <c r="A2490" t="s">
        <v>2494</v>
      </c>
      <c r="B2490">
        <v>1260000</v>
      </c>
      <c r="C2490">
        <v>548767.17951316</v>
      </c>
      <c r="D2490">
        <v>19.0324771632602</v>
      </c>
      <c r="E2490">
        <v>8.28920540637375</v>
      </c>
      <c r="F2490">
        <v>10444398.8120309</v>
      </c>
    </row>
    <row r="2491" spans="1:6">
      <c r="A2491" t="s">
        <v>2495</v>
      </c>
      <c r="B2491">
        <v>1260000</v>
      </c>
      <c r="C2491">
        <v>547641.139231931</v>
      </c>
      <c r="D2491">
        <v>18.6994114900117</v>
      </c>
      <c r="E2491">
        <v>8.12743413599735</v>
      </c>
      <c r="F2491">
        <v>10240567.0113567</v>
      </c>
    </row>
    <row r="2492" spans="1:6">
      <c r="A2492" t="s">
        <v>2496</v>
      </c>
      <c r="B2492">
        <v>1260000</v>
      </c>
      <c r="C2492">
        <v>546528.803911275</v>
      </c>
      <c r="D2492">
        <v>20.1262134208737</v>
      </c>
      <c r="E2492">
        <v>8.72980583188346</v>
      </c>
      <c r="F2492">
        <v>10999555.3481732</v>
      </c>
    </row>
    <row r="2493" spans="1:6">
      <c r="A2493" t="s">
        <v>2497</v>
      </c>
      <c r="B2493">
        <v>1260000</v>
      </c>
      <c r="C2493">
        <v>545421.137082827</v>
      </c>
      <c r="D2493">
        <v>20.0721126817394</v>
      </c>
      <c r="E2493">
        <v>8.68869406549915</v>
      </c>
      <c r="F2493">
        <v>10947754.5225289</v>
      </c>
    </row>
    <row r="2494" spans="1:6">
      <c r="A2494" t="s">
        <v>2498</v>
      </c>
      <c r="B2494">
        <v>1260000</v>
      </c>
      <c r="C2494">
        <v>544352.28334477</v>
      </c>
      <c r="D2494">
        <v>21.0900765630693</v>
      </c>
      <c r="E2494">
        <v>9.11145343890698</v>
      </c>
      <c r="F2494">
        <v>11480431.3330228</v>
      </c>
    </row>
    <row r="2495" spans="1:6">
      <c r="A2495" t="s">
        <v>2499</v>
      </c>
      <c r="B2495">
        <v>1260000</v>
      </c>
      <c r="C2495">
        <v>543258.255174245</v>
      </c>
      <c r="D2495">
        <v>20.8170168957694</v>
      </c>
      <c r="E2495">
        <v>8.97540974343529</v>
      </c>
      <c r="F2495">
        <v>11309016.2767285</v>
      </c>
    </row>
    <row r="2496" spans="1:6">
      <c r="A2496" t="s">
        <v>2500</v>
      </c>
      <c r="B2496">
        <v>1260000</v>
      </c>
      <c r="C2496">
        <v>542187.971142523</v>
      </c>
      <c r="D2496">
        <v>20.8923473018657</v>
      </c>
      <c r="E2496">
        <v>8.99014237778058</v>
      </c>
      <c r="F2496">
        <v>11327579.3960035</v>
      </c>
    </row>
    <row r="2497" spans="1:6">
      <c r="A2497" t="s">
        <v>2501</v>
      </c>
      <c r="B2497">
        <v>1260000</v>
      </c>
      <c r="C2497">
        <v>541151.751570905</v>
      </c>
      <c r="D2497">
        <v>19.785227850493</v>
      </c>
      <c r="E2497">
        <v>8.49746881470137</v>
      </c>
      <c r="F2497">
        <v>10706810.7065237</v>
      </c>
    </row>
    <row r="2498" spans="1:6">
      <c r="A2498" t="s">
        <v>2502</v>
      </c>
      <c r="B2498">
        <v>1260000</v>
      </c>
      <c r="C2498">
        <v>540115.683066445</v>
      </c>
      <c r="D2498">
        <v>20.3291708747924</v>
      </c>
      <c r="E2498">
        <v>8.71436826445474</v>
      </c>
      <c r="F2498">
        <v>10980104.013213</v>
      </c>
    </row>
    <row r="2499" spans="1:6">
      <c r="A2499" t="s">
        <v>2503</v>
      </c>
      <c r="B2499">
        <v>1260000</v>
      </c>
      <c r="C2499">
        <v>539122.454158634</v>
      </c>
      <c r="D2499">
        <v>21.1658517656679</v>
      </c>
      <c r="E2499">
        <v>9.05633805417837</v>
      </c>
      <c r="F2499">
        <v>11410985.9482647</v>
      </c>
    </row>
    <row r="2500" spans="1:6">
      <c r="A2500" t="s">
        <v>2504</v>
      </c>
      <c r="B2500">
        <v>1260000</v>
      </c>
      <c r="C2500">
        <v>538126.756299237</v>
      </c>
      <c r="D2500">
        <v>21.2001077353209</v>
      </c>
      <c r="E2500">
        <v>9.05424222920841</v>
      </c>
      <c r="F2500">
        <v>11408345.2088026</v>
      </c>
    </row>
    <row r="2501" spans="1:6">
      <c r="A2501" t="s">
        <v>2505</v>
      </c>
      <c r="B2501">
        <v>1260000</v>
      </c>
      <c r="C2501">
        <v>537128.316664446</v>
      </c>
      <c r="D2501">
        <v>21.1845022600927</v>
      </c>
      <c r="E2501">
        <v>9.03079050661726</v>
      </c>
      <c r="F2501">
        <v>11378796.0383378</v>
      </c>
    </row>
    <row r="2502" spans="1:6">
      <c r="A2502" t="s">
        <v>2506</v>
      </c>
      <c r="B2502">
        <v>1260000</v>
      </c>
      <c r="C2502">
        <v>536068.059658611</v>
      </c>
      <c r="D2502">
        <v>22.4294147714019</v>
      </c>
      <c r="E2502">
        <v>9.54261337760604</v>
      </c>
      <c r="F2502">
        <v>12023692.8557836</v>
      </c>
    </row>
    <row r="2503" spans="1:6">
      <c r="A2503" t="s">
        <v>2507</v>
      </c>
      <c r="B2503">
        <v>1260000</v>
      </c>
      <c r="C2503">
        <v>535043.451796343</v>
      </c>
      <c r="D2503">
        <v>22.1591312743292</v>
      </c>
      <c r="E2503">
        <v>9.40960165541698</v>
      </c>
      <c r="F2503">
        <v>11856098.0858254</v>
      </c>
    </row>
    <row r="2504" spans="1:6">
      <c r="A2504" t="s">
        <v>2508</v>
      </c>
      <c r="B2504">
        <v>1260000</v>
      </c>
      <c r="C2504">
        <v>534026.8473772</v>
      </c>
      <c r="D2504">
        <v>22.3932068249035</v>
      </c>
      <c r="E2504">
        <v>9.49093146299113</v>
      </c>
      <c r="F2504">
        <v>11958573.6433688</v>
      </c>
    </row>
    <row r="2505" spans="1:6">
      <c r="A2505" t="s">
        <v>2509</v>
      </c>
      <c r="B2505">
        <v>1260000</v>
      </c>
      <c r="C2505">
        <v>532979.636367039</v>
      </c>
      <c r="D2505">
        <v>22.3963634337516</v>
      </c>
      <c r="E2505">
        <v>9.47365526894046</v>
      </c>
      <c r="F2505">
        <v>11936805.638865</v>
      </c>
    </row>
    <row r="2506" spans="1:6">
      <c r="A2506" t="s">
        <v>2510</v>
      </c>
      <c r="B2506">
        <v>1260000</v>
      </c>
      <c r="C2506">
        <v>531920.838891237</v>
      </c>
      <c r="D2506">
        <v>23.204130459733</v>
      </c>
      <c r="E2506">
        <v>9.79584169831976</v>
      </c>
      <c r="F2506">
        <v>12342760.5398829</v>
      </c>
    </row>
    <row r="2507" spans="1:6">
      <c r="A2507" t="s">
        <v>2511</v>
      </c>
      <c r="B2507">
        <v>1260000</v>
      </c>
      <c r="C2507">
        <v>530804.315254393</v>
      </c>
      <c r="D2507">
        <v>23.8311389079235</v>
      </c>
      <c r="E2507">
        <v>10.0394217220259</v>
      </c>
      <c r="F2507">
        <v>12649671.3697527</v>
      </c>
    </row>
    <row r="2508" spans="1:6">
      <c r="A2508" t="s">
        <v>2512</v>
      </c>
      <c r="B2508">
        <v>1260000</v>
      </c>
      <c r="C2508">
        <v>529689.804134612</v>
      </c>
      <c r="D2508">
        <v>23.6100575862638</v>
      </c>
      <c r="E2508">
        <v>9.92540220513887</v>
      </c>
      <c r="F2508">
        <v>12506006.778475</v>
      </c>
    </row>
    <row r="2509" spans="1:6">
      <c r="A2509" t="s">
        <v>2513</v>
      </c>
      <c r="B2509">
        <v>1260000</v>
      </c>
      <c r="C2509">
        <v>528599.700915526</v>
      </c>
      <c r="D2509">
        <v>23.8862013002518</v>
      </c>
      <c r="E2509">
        <v>10.0208244946993</v>
      </c>
      <c r="F2509">
        <v>12626238.8633211</v>
      </c>
    </row>
    <row r="2510" spans="1:6">
      <c r="A2510" t="s">
        <v>2514</v>
      </c>
      <c r="B2510">
        <v>1260000</v>
      </c>
      <c r="C2510">
        <v>527524.475049637</v>
      </c>
      <c r="D2510">
        <v>23.858413693251</v>
      </c>
      <c r="E2510">
        <v>9.98880726908675</v>
      </c>
      <c r="F2510">
        <v>12585897.1590493</v>
      </c>
    </row>
    <row r="2511" spans="1:6">
      <c r="A2511" t="s">
        <v>2515</v>
      </c>
      <c r="B2511">
        <v>1260000</v>
      </c>
      <c r="C2511">
        <v>526435.335539667</v>
      </c>
      <c r="D2511">
        <v>24.0611413168325</v>
      </c>
      <c r="E2511">
        <v>10.0528849226937</v>
      </c>
      <c r="F2511">
        <v>12666635.0025941</v>
      </c>
    </row>
    <row r="2512" spans="1:6">
      <c r="A2512" t="s">
        <v>2516</v>
      </c>
      <c r="B2512">
        <v>1260000</v>
      </c>
      <c r="C2512">
        <v>525426.984221822</v>
      </c>
      <c r="D2512">
        <v>25.3811093950607</v>
      </c>
      <c r="E2512">
        <v>10.5840633060721</v>
      </c>
      <c r="F2512">
        <v>13335919.7656509</v>
      </c>
    </row>
    <row r="2513" spans="1:6">
      <c r="A2513" t="s">
        <v>2517</v>
      </c>
      <c r="B2513">
        <v>1260000</v>
      </c>
      <c r="C2513">
        <v>524412.079780018</v>
      </c>
      <c r="D2513">
        <v>25.6513752580931</v>
      </c>
      <c r="E2513">
        <v>10.6761040065986</v>
      </c>
      <c r="F2513">
        <v>13451891.0483143</v>
      </c>
    </row>
    <row r="2514" spans="1:6">
      <c r="A2514" t="s">
        <v>2518</v>
      </c>
      <c r="B2514">
        <v>1260000</v>
      </c>
      <c r="C2514">
        <v>523414.280832104</v>
      </c>
      <c r="D2514">
        <v>24.2463186429095</v>
      </c>
      <c r="E2514">
        <v>10.072118599448</v>
      </c>
      <c r="F2514">
        <v>12690869.4353045</v>
      </c>
    </row>
    <row r="2515" spans="1:6">
      <c r="A2515" t="s">
        <v>2519</v>
      </c>
      <c r="B2515">
        <v>1260000</v>
      </c>
      <c r="C2515">
        <v>522436.196533473</v>
      </c>
      <c r="D2515">
        <v>22.4291061772839</v>
      </c>
      <c r="E2515">
        <v>9.29982295468701</v>
      </c>
      <c r="F2515">
        <v>11717776.9229056</v>
      </c>
    </row>
    <row r="2516" spans="1:6">
      <c r="A2516" t="s">
        <v>2520</v>
      </c>
      <c r="B2516">
        <v>1260000</v>
      </c>
      <c r="C2516">
        <v>521479.61250717</v>
      </c>
      <c r="D2516">
        <v>23.7819990877459</v>
      </c>
      <c r="E2516">
        <v>9.84272037216159</v>
      </c>
      <c r="F2516">
        <v>12401827.6689236</v>
      </c>
    </row>
    <row r="2517" spans="1:6">
      <c r="A2517" t="s">
        <v>2521</v>
      </c>
      <c r="B2517">
        <v>1260000</v>
      </c>
      <c r="C2517">
        <v>520507.990612556</v>
      </c>
      <c r="D2517">
        <v>22.0985798341964</v>
      </c>
      <c r="E2517">
        <v>9.12895824197518</v>
      </c>
      <c r="F2517">
        <v>11502487.3848887</v>
      </c>
    </row>
    <row r="2518" spans="1:6">
      <c r="A2518" t="s">
        <v>2522</v>
      </c>
      <c r="B2518">
        <v>1260000</v>
      </c>
      <c r="C2518">
        <v>519545.26066174</v>
      </c>
      <c r="D2518">
        <v>20.861944448844</v>
      </c>
      <c r="E2518">
        <v>8.6021621957027</v>
      </c>
      <c r="F2518">
        <v>10838724.3665854</v>
      </c>
    </row>
    <row r="2519" spans="1:6">
      <c r="A2519" t="s">
        <v>2523</v>
      </c>
      <c r="B2519">
        <v>1260000</v>
      </c>
      <c r="C2519">
        <v>518573.195281156</v>
      </c>
      <c r="D2519">
        <v>20.4131602999949</v>
      </c>
      <c r="E2519">
        <v>8.40136330361491</v>
      </c>
      <c r="F2519">
        <v>10585717.7625548</v>
      </c>
    </row>
    <row r="2520" spans="1:6">
      <c r="A2520" t="s">
        <v>2524</v>
      </c>
      <c r="B2520">
        <v>1260000</v>
      </c>
      <c r="C2520">
        <v>517548.473412025</v>
      </c>
      <c r="D2520">
        <v>21.2468604345251</v>
      </c>
      <c r="E2520">
        <v>8.7272064941959</v>
      </c>
      <c r="F2520">
        <v>10996280.1826868</v>
      </c>
    </row>
    <row r="2521" spans="1:6">
      <c r="A2521" t="s">
        <v>2525</v>
      </c>
      <c r="B2521">
        <v>1260000</v>
      </c>
      <c r="C2521">
        <v>516529.503177906</v>
      </c>
      <c r="D2521">
        <v>21.1976852822907</v>
      </c>
      <c r="E2521">
        <v>8.68986495824065</v>
      </c>
      <c r="F2521">
        <v>10949229.8473832</v>
      </c>
    </row>
    <row r="2522" spans="1:6">
      <c r="A2522" t="s">
        <v>2526</v>
      </c>
      <c r="B2522">
        <v>1260000</v>
      </c>
      <c r="C2522">
        <v>515545.158216271</v>
      </c>
      <c r="D2522">
        <v>20.5047134920813</v>
      </c>
      <c r="E2522">
        <v>8.38976647734473</v>
      </c>
      <c r="F2522">
        <v>10571105.7614544</v>
      </c>
    </row>
    <row r="2523" spans="1:6">
      <c r="A2523" t="s">
        <v>2527</v>
      </c>
      <c r="B2523">
        <v>1260000</v>
      </c>
      <c r="C2523">
        <v>514569.802768936</v>
      </c>
      <c r="D2523">
        <v>19.4917281605236</v>
      </c>
      <c r="E2523">
        <v>7.9602021549098</v>
      </c>
      <c r="F2523">
        <v>10029854.7151863</v>
      </c>
    </row>
    <row r="2524" spans="1:6">
      <c r="A2524" t="s">
        <v>2528</v>
      </c>
      <c r="B2524">
        <v>1260000</v>
      </c>
      <c r="C2524">
        <v>513567.856262341</v>
      </c>
      <c r="D2524">
        <v>21.3496144305583</v>
      </c>
      <c r="E2524">
        <v>8.70196485327728</v>
      </c>
      <c r="F2524">
        <v>10964475.7151294</v>
      </c>
    </row>
    <row r="2525" spans="1:6">
      <c r="A2525" t="s">
        <v>2529</v>
      </c>
      <c r="B2525">
        <v>1260000</v>
      </c>
      <c r="C2525">
        <v>512553.560629719</v>
      </c>
      <c r="D2525">
        <v>21.7366634330379</v>
      </c>
      <c r="E2525">
        <v>8.84222558635983</v>
      </c>
      <c r="F2525">
        <v>11141204.2388134</v>
      </c>
    </row>
    <row r="2526" spans="1:6">
      <c r="A2526" t="s">
        <v>2530</v>
      </c>
      <c r="B2526">
        <v>1260000</v>
      </c>
      <c r="C2526">
        <v>511521.291741178</v>
      </c>
      <c r="D2526">
        <v>20.9074416511275</v>
      </c>
      <c r="E2526">
        <v>8.48777901618099</v>
      </c>
      <c r="F2526">
        <v>10694601.560388</v>
      </c>
    </row>
    <row r="2527" spans="1:6">
      <c r="A2527" t="s">
        <v>2531</v>
      </c>
      <c r="B2527">
        <v>1260000</v>
      </c>
      <c r="C2527">
        <v>510463.928808533</v>
      </c>
      <c r="D2527">
        <v>20.7165947692384</v>
      </c>
      <c r="E2527">
        <v>8.3929161566982</v>
      </c>
      <c r="F2527">
        <v>10575074.3574397</v>
      </c>
    </row>
    <row r="2528" spans="1:6">
      <c r="A2528" t="s">
        <v>2532</v>
      </c>
      <c r="B2528">
        <v>1260000</v>
      </c>
      <c r="C2528">
        <v>509389.413543372</v>
      </c>
      <c r="D2528">
        <v>19.8313284998348</v>
      </c>
      <c r="E2528">
        <v>8.01735618596572</v>
      </c>
      <c r="F2528">
        <v>10101868.7943168</v>
      </c>
    </row>
    <row r="2529" spans="1:6">
      <c r="A2529" t="s">
        <v>2533</v>
      </c>
      <c r="B2529">
        <v>1260000</v>
      </c>
      <c r="C2529">
        <v>508387.270664421</v>
      </c>
      <c r="D2529">
        <v>19.3986866809218</v>
      </c>
      <c r="E2529">
        <v>7.82702013983182</v>
      </c>
      <c r="F2529">
        <v>9862045.3761881</v>
      </c>
    </row>
    <row r="2530" spans="1:6">
      <c r="A2530" t="s">
        <v>2534</v>
      </c>
      <c r="B2530">
        <v>1260000</v>
      </c>
      <c r="C2530">
        <v>507348.304915727</v>
      </c>
      <c r="D2530">
        <v>19.2829181650264</v>
      </c>
      <c r="E2530">
        <v>7.76440940067843</v>
      </c>
      <c r="F2530">
        <v>9783155.84485482</v>
      </c>
    </row>
    <row r="2531" spans="1:6">
      <c r="A2531" t="s">
        <v>2535</v>
      </c>
      <c r="B2531">
        <v>1260000</v>
      </c>
      <c r="C2531">
        <v>506266.195399144</v>
      </c>
      <c r="D2531">
        <v>20.9375598346519</v>
      </c>
      <c r="E2531">
        <v>8.41268155431044</v>
      </c>
      <c r="F2531">
        <v>10599978.7584312</v>
      </c>
    </row>
    <row r="2532" spans="1:6">
      <c r="A2532" t="s">
        <v>2536</v>
      </c>
      <c r="B2532">
        <v>1260000</v>
      </c>
      <c r="C2532">
        <v>505177.174597415</v>
      </c>
      <c r="D2532">
        <v>19.2003485600612</v>
      </c>
      <c r="E2532">
        <v>7.69807764829941</v>
      </c>
      <c r="F2532">
        <v>9699577.83685726</v>
      </c>
    </row>
    <row r="2533" spans="1:6">
      <c r="A2533" t="s">
        <v>2537</v>
      </c>
      <c r="B2533">
        <v>1260000</v>
      </c>
      <c r="C2533">
        <v>504033.343011089</v>
      </c>
      <c r="D2533">
        <v>17.9889422131107</v>
      </c>
      <c r="E2533">
        <v>7.19605292135515</v>
      </c>
      <c r="F2533">
        <v>9067026.68090749</v>
      </c>
    </row>
    <row r="2534" spans="1:6">
      <c r="A2534" t="s">
        <v>2538</v>
      </c>
      <c r="B2534">
        <v>1260000</v>
      </c>
      <c r="C2534">
        <v>502949.133004654</v>
      </c>
      <c r="D2534">
        <v>16.9003376648722</v>
      </c>
      <c r="E2534">
        <v>6.74603982224872</v>
      </c>
      <c r="F2534">
        <v>8500010.17603338</v>
      </c>
    </row>
    <row r="2535" spans="1:6">
      <c r="A2535" t="s">
        <v>2539</v>
      </c>
      <c r="B2535">
        <v>1260000</v>
      </c>
      <c r="C2535">
        <v>501846.887411046</v>
      </c>
      <c r="D2535">
        <v>17.9085098454368</v>
      </c>
      <c r="E2535">
        <v>7.1328015270655</v>
      </c>
      <c r="F2535">
        <v>8987329.92410253</v>
      </c>
    </row>
    <row r="2536" spans="1:6">
      <c r="A2536" t="s">
        <v>2540</v>
      </c>
      <c r="B2536">
        <v>1260000</v>
      </c>
      <c r="C2536">
        <v>500650.901985041</v>
      </c>
      <c r="D2536">
        <v>17.6073169155195</v>
      </c>
      <c r="E2536">
        <v>6.99612626610421</v>
      </c>
      <c r="F2536">
        <v>8815119.0952913</v>
      </c>
    </row>
    <row r="2537" spans="1:6">
      <c r="A2537" t="s">
        <v>2541</v>
      </c>
      <c r="B2537">
        <v>1260000</v>
      </c>
      <c r="C2537">
        <v>499473.162040906</v>
      </c>
      <c r="D2537">
        <v>16.4516349279704</v>
      </c>
      <c r="E2537">
        <v>6.52154771286984</v>
      </c>
      <c r="F2537">
        <v>8217150.11821599</v>
      </c>
    </row>
    <row r="2538" spans="1:6">
      <c r="A2538" t="s">
        <v>2542</v>
      </c>
      <c r="B2538">
        <v>1260000</v>
      </c>
      <c r="C2538">
        <v>498357.389406447</v>
      </c>
      <c r="D2538">
        <v>16.5207803469844</v>
      </c>
      <c r="E2538">
        <v>6.53432774974641</v>
      </c>
      <c r="F2538">
        <v>8233252.96468048</v>
      </c>
    </row>
    <row r="2539" spans="1:6">
      <c r="A2539" t="s">
        <v>2543</v>
      </c>
      <c r="B2539">
        <v>1260000</v>
      </c>
      <c r="C2539">
        <v>497276.828560299</v>
      </c>
      <c r="D2539">
        <v>15.2204839105222</v>
      </c>
      <c r="E2539">
        <v>6.00697933982344</v>
      </c>
      <c r="F2539">
        <v>7568793.96817754</v>
      </c>
    </row>
    <row r="2540" spans="1:6">
      <c r="A2540" t="s">
        <v>2544</v>
      </c>
      <c r="B2540">
        <v>1260000</v>
      </c>
      <c r="C2540">
        <v>496188.959180556</v>
      </c>
      <c r="D2540">
        <v>14.3825740567429</v>
      </c>
      <c r="E2540">
        <v>5.66386861234328</v>
      </c>
      <c r="F2540">
        <v>7136474.45155253</v>
      </c>
    </row>
    <row r="2541" spans="1:6">
      <c r="A2541" t="s">
        <v>2545</v>
      </c>
      <c r="B2541">
        <v>1260000</v>
      </c>
      <c r="C2541">
        <v>495098.650348692</v>
      </c>
      <c r="D2541">
        <v>13.4911917290198</v>
      </c>
      <c r="E2541">
        <v>5.30116731478821</v>
      </c>
      <c r="F2541">
        <v>6679470.81663314</v>
      </c>
    </row>
    <row r="2542" spans="1:6">
      <c r="A2542" t="s">
        <v>2546</v>
      </c>
      <c r="B2542">
        <v>1260000</v>
      </c>
      <c r="C2542">
        <v>494092.626583371</v>
      </c>
      <c r="D2542">
        <v>15.9458263639157</v>
      </c>
      <c r="E2542">
        <v>6.25294859618212</v>
      </c>
      <c r="F2542">
        <v>7878715.23118947</v>
      </c>
    </row>
    <row r="2543" spans="1:6">
      <c r="A2543" t="s">
        <v>2547</v>
      </c>
      <c r="B2543">
        <v>1260000</v>
      </c>
      <c r="C2543">
        <v>493105.610765828</v>
      </c>
      <c r="D2543">
        <v>15.6703785549409</v>
      </c>
      <c r="E2543">
        <v>6.13265999068719</v>
      </c>
      <c r="F2543">
        <v>7727151.58826586</v>
      </c>
    </row>
    <row r="2544" spans="1:6">
      <c r="A2544" t="s">
        <v>2548</v>
      </c>
      <c r="B2544">
        <v>1260000</v>
      </c>
      <c r="C2544">
        <v>492131.122792082</v>
      </c>
      <c r="D2544">
        <v>14.9251159704619</v>
      </c>
      <c r="E2544">
        <v>5.82945561932179</v>
      </c>
      <c r="F2544">
        <v>7345114.08034545</v>
      </c>
    </row>
    <row r="2545" spans="1:6">
      <c r="A2545" t="s">
        <v>2549</v>
      </c>
      <c r="B2545">
        <v>1260000</v>
      </c>
      <c r="C2545">
        <v>491126.381703472</v>
      </c>
      <c r="D2545">
        <v>14.6157170624064</v>
      </c>
      <c r="E2545">
        <v>5.69695574354075</v>
      </c>
      <c r="F2545">
        <v>7178164.23686135</v>
      </c>
    </row>
    <row r="2546" spans="1:6">
      <c r="A2546" t="s">
        <v>2550</v>
      </c>
      <c r="B2546">
        <v>1260000</v>
      </c>
      <c r="C2546">
        <v>490128.069341547</v>
      </c>
      <c r="D2546">
        <v>17.0705787966199</v>
      </c>
      <c r="E2546">
        <v>6.64029351438894</v>
      </c>
      <c r="F2546">
        <v>8366769.82813007</v>
      </c>
    </row>
    <row r="2547" spans="1:6">
      <c r="A2547" t="s">
        <v>2551</v>
      </c>
      <c r="B2547">
        <v>1260000</v>
      </c>
      <c r="C2547">
        <v>489123.358790425</v>
      </c>
      <c r="D2547">
        <v>17.6089410613766</v>
      </c>
      <c r="E2547">
        <v>6.83567015609774</v>
      </c>
      <c r="F2547">
        <v>8612944.39668315</v>
      </c>
    </row>
    <row r="2548" spans="1:6">
      <c r="A2548" t="s">
        <v>2552</v>
      </c>
      <c r="B2548">
        <v>1260000</v>
      </c>
      <c r="C2548">
        <v>488080.20686799</v>
      </c>
      <c r="D2548">
        <v>17.2563138830571</v>
      </c>
      <c r="E2548">
        <v>6.68449623001705</v>
      </c>
      <c r="F2548">
        <v>8422465.24982148</v>
      </c>
    </row>
    <row r="2549" spans="1:6">
      <c r="A2549" t="s">
        <v>2553</v>
      </c>
      <c r="B2549">
        <v>1260000</v>
      </c>
      <c r="C2549">
        <v>487031.167858211</v>
      </c>
      <c r="D2549">
        <v>16.5630357744901</v>
      </c>
      <c r="E2549">
        <v>6.40215448930733</v>
      </c>
      <c r="F2549">
        <v>8066714.65652723</v>
      </c>
    </row>
    <row r="2550" spans="1:6">
      <c r="A2550" t="s">
        <v>2554</v>
      </c>
      <c r="B2550">
        <v>1260000</v>
      </c>
      <c r="C2550">
        <v>486025.055810605</v>
      </c>
      <c r="D2550">
        <v>14.1363178228517</v>
      </c>
      <c r="E2550">
        <v>5.45286084032377</v>
      </c>
      <c r="F2550">
        <v>6870604.65880795</v>
      </c>
    </row>
    <row r="2551" spans="1:6">
      <c r="A2551" t="s">
        <v>2555</v>
      </c>
      <c r="B2551">
        <v>1260000</v>
      </c>
      <c r="C2551">
        <v>485075.942193442</v>
      </c>
      <c r="D2551">
        <v>14.6779121322065</v>
      </c>
      <c r="E2551">
        <v>5.6507159182243</v>
      </c>
      <c r="F2551">
        <v>7119902.05696262</v>
      </c>
    </row>
    <row r="2552" spans="1:6">
      <c r="A2552" t="s">
        <v>2556</v>
      </c>
      <c r="B2552">
        <v>1260000</v>
      </c>
      <c r="C2552">
        <v>484095.477650287</v>
      </c>
      <c r="D2552">
        <v>14.7530837014775</v>
      </c>
      <c r="E2552">
        <v>5.66817547720747</v>
      </c>
      <c r="F2552">
        <v>7141901.10128141</v>
      </c>
    </row>
    <row r="2553" spans="1:6">
      <c r="A2553" t="s">
        <v>2557</v>
      </c>
      <c r="B2553">
        <v>1260000</v>
      </c>
      <c r="C2553">
        <v>483122.073258919</v>
      </c>
      <c r="D2553">
        <v>13.8779120332338</v>
      </c>
      <c r="E2553">
        <v>5.32121082063557</v>
      </c>
      <c r="F2553">
        <v>6704725.63400082</v>
      </c>
    </row>
    <row r="2554" spans="1:6">
      <c r="A2554" t="s">
        <v>2558</v>
      </c>
      <c r="B2554">
        <v>1260000</v>
      </c>
      <c r="C2554">
        <v>482198.602148656</v>
      </c>
      <c r="D2554">
        <v>15.6906926017589</v>
      </c>
      <c r="E2554">
        <v>6.00478574548603</v>
      </c>
      <c r="F2554">
        <v>7566030.0393124</v>
      </c>
    </row>
    <row r="2555" spans="1:6">
      <c r="A2555" t="s">
        <v>2559</v>
      </c>
      <c r="B2555">
        <v>1260000</v>
      </c>
      <c r="C2555">
        <v>481289.037069369</v>
      </c>
      <c r="D2555">
        <v>15.1454404061949</v>
      </c>
      <c r="E2555">
        <v>5.78518605483259</v>
      </c>
      <c r="F2555">
        <v>7289334.42908906</v>
      </c>
    </row>
    <row r="2556" spans="1:6">
      <c r="A2556" t="s">
        <v>2560</v>
      </c>
      <c r="B2556">
        <v>1260000</v>
      </c>
      <c r="C2556">
        <v>480362.642865471</v>
      </c>
      <c r="D2556">
        <v>15.9269262864884</v>
      </c>
      <c r="E2556">
        <v>6.07198444738184</v>
      </c>
      <c r="F2556">
        <v>7650700.40370112</v>
      </c>
    </row>
    <row r="2557" spans="1:6">
      <c r="A2557" t="s">
        <v>2561</v>
      </c>
      <c r="B2557">
        <v>1260000</v>
      </c>
      <c r="C2557">
        <v>479365.934454124</v>
      </c>
      <c r="D2557">
        <v>16.0562288896715</v>
      </c>
      <c r="E2557">
        <v>6.10857870278308</v>
      </c>
      <c r="F2557">
        <v>7696809.16550668</v>
      </c>
    </row>
    <row r="2558" spans="1:6">
      <c r="A2558" t="s">
        <v>2562</v>
      </c>
      <c r="B2558">
        <v>1260000</v>
      </c>
      <c r="C2558">
        <v>478377.496494254</v>
      </c>
      <c r="D2558">
        <v>15.7523031949076</v>
      </c>
      <c r="E2558">
        <v>5.98059314793519</v>
      </c>
      <c r="F2558">
        <v>7535547.36639834</v>
      </c>
    </row>
    <row r="2559" spans="1:6">
      <c r="A2559" t="s">
        <v>2563</v>
      </c>
      <c r="B2559">
        <v>1260000</v>
      </c>
      <c r="C2559">
        <v>477450.572700504</v>
      </c>
      <c r="D2559">
        <v>15.6479420681602</v>
      </c>
      <c r="E2559">
        <v>5.92945944605349</v>
      </c>
      <c r="F2559">
        <v>7471118.9020274</v>
      </c>
    </row>
    <row r="2560" spans="1:6">
      <c r="A2560" t="s">
        <v>2564</v>
      </c>
      <c r="B2560">
        <v>1260000</v>
      </c>
      <c r="C2560">
        <v>476513.231239989</v>
      </c>
      <c r="D2560">
        <v>13.5439724119588</v>
      </c>
      <c r="E2560">
        <v>5.12212861733948</v>
      </c>
      <c r="F2560">
        <v>6453882.05784775</v>
      </c>
    </row>
    <row r="2561" spans="1:6">
      <c r="A2561" t="s">
        <v>2565</v>
      </c>
      <c r="B2561">
        <v>1260000</v>
      </c>
      <c r="C2561">
        <v>475568.250646755</v>
      </c>
      <c r="D2561">
        <v>13.5259967028554</v>
      </c>
      <c r="E2561">
        <v>5.10518618272279</v>
      </c>
      <c r="F2561">
        <v>6432534.59023072</v>
      </c>
    </row>
    <row r="2562" spans="1:6">
      <c r="A2562" t="s">
        <v>2566</v>
      </c>
      <c r="B2562">
        <v>1260000</v>
      </c>
      <c r="C2562">
        <v>474564.405033891</v>
      </c>
      <c r="D2562">
        <v>12.049979307536</v>
      </c>
      <c r="E2562">
        <v>4.53848512758057</v>
      </c>
      <c r="F2562">
        <v>5718491.26075151</v>
      </c>
    </row>
    <row r="2563" spans="1:6">
      <c r="A2563" t="s">
        <v>2567</v>
      </c>
      <c r="B2563">
        <v>1260000</v>
      </c>
      <c r="C2563">
        <v>473576.133301902</v>
      </c>
      <c r="D2563">
        <v>11.6027118655259</v>
      </c>
      <c r="E2563">
        <v>4.36092652467607</v>
      </c>
      <c r="F2563">
        <v>5494767.42109185</v>
      </c>
    </row>
    <row r="2564" spans="1:6">
      <c r="A2564" t="s">
        <v>2568</v>
      </c>
      <c r="B2564">
        <v>1260000</v>
      </c>
      <c r="C2564">
        <v>472584.595992911</v>
      </c>
      <c r="D2564">
        <v>13.2624031380041</v>
      </c>
      <c r="E2564">
        <v>4.97429161021332</v>
      </c>
      <c r="F2564">
        <v>6267607.42886879</v>
      </c>
    </row>
    <row r="2565" spans="1:6">
      <c r="A2565" t="s">
        <v>2569</v>
      </c>
      <c r="B2565">
        <v>1260000</v>
      </c>
      <c r="C2565">
        <v>471571.641438226</v>
      </c>
      <c r="D2565">
        <v>13.5870359702963</v>
      </c>
      <c r="E2565">
        <v>5.08512766253401</v>
      </c>
      <c r="F2565">
        <v>6407260.85479285</v>
      </c>
    </row>
    <row r="2566" spans="1:6">
      <c r="A2566" t="s">
        <v>2570</v>
      </c>
      <c r="B2566">
        <v>1260000</v>
      </c>
      <c r="C2566">
        <v>470489.605176844</v>
      </c>
      <c r="D2566">
        <v>12.2486019379729</v>
      </c>
      <c r="E2566">
        <v>4.5736824521946</v>
      </c>
      <c r="F2566">
        <v>5762839.88976519</v>
      </c>
    </row>
    <row r="2567" spans="1:6">
      <c r="A2567" t="s">
        <v>2571</v>
      </c>
      <c r="B2567">
        <v>1260000</v>
      </c>
      <c r="C2567">
        <v>469425.829801187</v>
      </c>
      <c r="D2567">
        <v>12.3294185858156</v>
      </c>
      <c r="E2567">
        <v>4.59345043699418</v>
      </c>
      <c r="F2567">
        <v>5787747.55061266</v>
      </c>
    </row>
    <row r="2568" spans="1:6">
      <c r="A2568" t="s">
        <v>2572</v>
      </c>
      <c r="B2568">
        <v>1260000</v>
      </c>
      <c r="C2568">
        <v>468340.474148483</v>
      </c>
      <c r="D2568">
        <v>11.1329452306419</v>
      </c>
      <c r="E2568">
        <v>4.13810226030787</v>
      </c>
      <c r="F2568">
        <v>5214008.84798792</v>
      </c>
    </row>
    <row r="2569" spans="1:6">
      <c r="A2569" t="s">
        <v>2573</v>
      </c>
      <c r="B2569">
        <v>1260000</v>
      </c>
      <c r="C2569">
        <v>467300.679289432</v>
      </c>
      <c r="D2569">
        <v>11.0860606990262</v>
      </c>
      <c r="E2569">
        <v>4.11152674230065</v>
      </c>
      <c r="F2569">
        <v>5180523.69529882</v>
      </c>
    </row>
    <row r="2570" spans="1:6">
      <c r="A2570" t="s">
        <v>2574</v>
      </c>
      <c r="B2570">
        <v>1260000</v>
      </c>
      <c r="C2570">
        <v>466243.769466128</v>
      </c>
      <c r="D2570">
        <v>10.1449191593119</v>
      </c>
      <c r="E2570">
        <v>3.75397249981486</v>
      </c>
      <c r="F2570">
        <v>4730005.34976672</v>
      </c>
    </row>
    <row r="2571" spans="1:6">
      <c r="A2571" t="s">
        <v>2575</v>
      </c>
      <c r="B2571">
        <v>1260000</v>
      </c>
      <c r="C2571">
        <v>465284.070193073</v>
      </c>
      <c r="D2571">
        <v>11.3755794119089</v>
      </c>
      <c r="E2571">
        <v>4.20069515045833</v>
      </c>
      <c r="F2571">
        <v>5292875.8895775</v>
      </c>
    </row>
    <row r="2572" spans="1:6">
      <c r="A2572" t="s">
        <v>2576</v>
      </c>
      <c r="B2572">
        <v>1260000</v>
      </c>
      <c r="C2572">
        <v>464319.269884429</v>
      </c>
      <c r="D2572">
        <v>10.8870478338475</v>
      </c>
      <c r="E2572">
        <v>4.01195722334041</v>
      </c>
      <c r="F2572">
        <v>5055066.10140892</v>
      </c>
    </row>
    <row r="2573" spans="1:6">
      <c r="A2573" t="s">
        <v>2577</v>
      </c>
      <c r="B2573">
        <v>1260000</v>
      </c>
      <c r="C2573">
        <v>463337.426520349</v>
      </c>
      <c r="D2573">
        <v>9.72173006974734</v>
      </c>
      <c r="E2573">
        <v>3.57495348558907</v>
      </c>
      <c r="F2573">
        <v>4504441.39184223</v>
      </c>
    </row>
    <row r="2574" spans="1:6">
      <c r="A2574" t="s">
        <v>2578</v>
      </c>
      <c r="B2574">
        <v>1260000</v>
      </c>
      <c r="C2574">
        <v>462341.801032813</v>
      </c>
      <c r="D2574">
        <v>9.58627686761358</v>
      </c>
      <c r="E2574">
        <v>3.51756866045369</v>
      </c>
      <c r="F2574">
        <v>4432136.51217165</v>
      </c>
    </row>
    <row r="2575" spans="1:6">
      <c r="A2575" t="s">
        <v>2579</v>
      </c>
      <c r="B2575">
        <v>1260000</v>
      </c>
      <c r="C2575">
        <v>461387.240708148</v>
      </c>
      <c r="D2575">
        <v>8.87685845629622</v>
      </c>
      <c r="E2575">
        <v>3.25053113437088</v>
      </c>
      <c r="F2575">
        <v>4095669.22930731</v>
      </c>
    </row>
    <row r="2576" spans="1:6">
      <c r="A2576" t="s">
        <v>2580</v>
      </c>
      <c r="B2576">
        <v>1260000</v>
      </c>
      <c r="C2576">
        <v>460416.486342504</v>
      </c>
      <c r="D2576">
        <v>9.1828418791654</v>
      </c>
      <c r="E2576">
        <v>3.35550142273344</v>
      </c>
      <c r="F2576">
        <v>4227931.79264413</v>
      </c>
    </row>
    <row r="2577" spans="1:6">
      <c r="A2577" t="s">
        <v>2581</v>
      </c>
      <c r="B2577">
        <v>1260000</v>
      </c>
      <c r="C2577">
        <v>459437.377650038</v>
      </c>
      <c r="D2577">
        <v>9.21640705462223</v>
      </c>
      <c r="E2577">
        <v>3.36060467343726</v>
      </c>
      <c r="F2577">
        <v>4234361.88853095</v>
      </c>
    </row>
    <row r="2578" spans="1:6">
      <c r="A2578" t="s">
        <v>2582</v>
      </c>
      <c r="B2578">
        <v>1260000</v>
      </c>
      <c r="C2578">
        <v>458447.258291806</v>
      </c>
      <c r="D2578">
        <v>11.3701990219386</v>
      </c>
      <c r="E2578">
        <v>4.13701314907931</v>
      </c>
      <c r="F2578">
        <v>5212636.56783993</v>
      </c>
    </row>
    <row r="2579" spans="1:6">
      <c r="A2579" t="s">
        <v>2583</v>
      </c>
      <c r="B2579">
        <v>1260000</v>
      </c>
      <c r="C2579">
        <v>457480.593358067</v>
      </c>
      <c r="D2579">
        <v>10.4999971103399</v>
      </c>
      <c r="E2579">
        <v>3.81233722880658</v>
      </c>
      <c r="F2579">
        <v>4803544.90829629</v>
      </c>
    </row>
    <row r="2580" spans="1:6">
      <c r="A2580" t="s">
        <v>2584</v>
      </c>
      <c r="B2580">
        <v>1260000</v>
      </c>
      <c r="C2580">
        <v>456509.583137751</v>
      </c>
      <c r="D2580">
        <v>10.3179106247795</v>
      </c>
      <c r="E2580">
        <v>3.73827387156401</v>
      </c>
      <c r="F2580">
        <v>4710225.07817066</v>
      </c>
    </row>
    <row r="2581" spans="1:6">
      <c r="A2581" t="s">
        <v>2585</v>
      </c>
      <c r="B2581">
        <v>1260000</v>
      </c>
      <c r="C2581">
        <v>455499.124743438</v>
      </c>
      <c r="D2581">
        <v>11.6492685145448</v>
      </c>
      <c r="E2581">
        <v>4.21129493037813</v>
      </c>
      <c r="F2581">
        <v>5306231.61227644</v>
      </c>
    </row>
    <row r="2582" spans="1:6">
      <c r="A2582" t="s">
        <v>2586</v>
      </c>
      <c r="B2582">
        <v>1260000</v>
      </c>
      <c r="C2582">
        <v>454486.973719061</v>
      </c>
      <c r="D2582">
        <v>12.2730542912147</v>
      </c>
      <c r="E2582">
        <v>4.42693912944755</v>
      </c>
      <c r="F2582">
        <v>5577943.30310391</v>
      </c>
    </row>
    <row r="2583" spans="1:6">
      <c r="A2583" t="s">
        <v>2587</v>
      </c>
      <c r="B2583">
        <v>1260000</v>
      </c>
      <c r="C2583">
        <v>453384.842653043</v>
      </c>
      <c r="D2583">
        <v>11.3673063915343</v>
      </c>
      <c r="E2583">
        <v>4.0902892219958</v>
      </c>
      <c r="F2583">
        <v>5153764.41971471</v>
      </c>
    </row>
    <row r="2584" spans="1:6">
      <c r="A2584" t="s">
        <v>2588</v>
      </c>
      <c r="B2584">
        <v>1260000</v>
      </c>
      <c r="C2584">
        <v>452276.486402608</v>
      </c>
      <c r="D2584">
        <v>10.4594965947703</v>
      </c>
      <c r="E2584">
        <v>3.7544320392244</v>
      </c>
      <c r="F2584">
        <v>4730584.36942275</v>
      </c>
    </row>
    <row r="2585" spans="1:6">
      <c r="A2585" t="s">
        <v>2589</v>
      </c>
      <c r="B2585">
        <v>1260000</v>
      </c>
      <c r="C2585">
        <v>451107.326646419</v>
      </c>
      <c r="D2585">
        <v>9.62528867215176</v>
      </c>
      <c r="E2585">
        <v>3.4460620961067</v>
      </c>
      <c r="F2585">
        <v>4342038.24109444</v>
      </c>
    </row>
    <row r="2586" spans="1:6">
      <c r="A2586" t="s">
        <v>2590</v>
      </c>
      <c r="B2586">
        <v>1260000</v>
      </c>
      <c r="C2586">
        <v>450059.781646865</v>
      </c>
      <c r="D2586">
        <v>8.92383200829823</v>
      </c>
      <c r="E2586">
        <v>3.18750625802223</v>
      </c>
      <c r="F2586">
        <v>4016257.88510801</v>
      </c>
    </row>
    <row r="2587" spans="1:6">
      <c r="A2587" t="s">
        <v>2591</v>
      </c>
      <c r="B2587">
        <v>1260000</v>
      </c>
      <c r="C2587">
        <v>448979.512214389</v>
      </c>
      <c r="D2587">
        <v>8.92383200829823</v>
      </c>
      <c r="E2587">
        <v>3.17985535092769</v>
      </c>
      <c r="F2587">
        <v>4006617.74216889</v>
      </c>
    </row>
    <row r="2588" spans="1:6">
      <c r="A2588" t="s">
        <v>2592</v>
      </c>
      <c r="B2588">
        <v>1260000</v>
      </c>
      <c r="C2588">
        <v>447961.661206048</v>
      </c>
      <c r="D2588">
        <v>7.91701374783869</v>
      </c>
      <c r="E2588">
        <v>2.81469732561344</v>
      </c>
      <c r="F2588">
        <v>3546518.63027294</v>
      </c>
    </row>
    <row r="2589" spans="1:6">
      <c r="A2589" t="s">
        <v>2593</v>
      </c>
      <c r="B2589">
        <v>1260000</v>
      </c>
      <c r="C2589">
        <v>446975.001893938</v>
      </c>
      <c r="D2589">
        <v>6.66784743383859</v>
      </c>
      <c r="E2589">
        <v>2.36536596775277</v>
      </c>
      <c r="F2589">
        <v>2980361.11936849</v>
      </c>
    </row>
    <row r="2590" spans="1:6">
      <c r="A2590" t="s">
        <v>2594</v>
      </c>
      <c r="B2590">
        <v>1260000</v>
      </c>
      <c r="C2590">
        <v>446011.663444703</v>
      </c>
      <c r="D2590">
        <v>6.7554521925321</v>
      </c>
      <c r="E2590">
        <v>2.3912781505654</v>
      </c>
      <c r="F2590">
        <v>3013010.46971241</v>
      </c>
    </row>
    <row r="2591" spans="1:6">
      <c r="A2591" t="s">
        <v>2595</v>
      </c>
      <c r="B2591">
        <v>1260000</v>
      </c>
      <c r="C2591">
        <v>445028.122975273</v>
      </c>
      <c r="D2591">
        <v>8.03935316440264</v>
      </c>
      <c r="E2591">
        <v>2.83947480054716</v>
      </c>
      <c r="F2591">
        <v>3577738.24868943</v>
      </c>
    </row>
    <row r="2592" spans="1:6">
      <c r="A2592" t="s">
        <v>2596</v>
      </c>
      <c r="B2592">
        <v>1260000</v>
      </c>
      <c r="C2592">
        <v>443987.168767719</v>
      </c>
      <c r="D2592">
        <v>7.83040566891598</v>
      </c>
      <c r="E2592">
        <v>2.75920606606722</v>
      </c>
      <c r="F2592">
        <v>3476599.6432447</v>
      </c>
    </row>
    <row r="2593" spans="1:6">
      <c r="A2593" t="s">
        <v>2597</v>
      </c>
      <c r="B2593">
        <v>1260000</v>
      </c>
      <c r="C2593">
        <v>442966.677462888</v>
      </c>
      <c r="D2593">
        <v>8.19258463318119</v>
      </c>
      <c r="E2593">
        <v>2.88019205936014</v>
      </c>
      <c r="F2593">
        <v>3629041.99479378</v>
      </c>
    </row>
    <row r="2594" spans="1:6">
      <c r="A2594" t="s">
        <v>2598</v>
      </c>
      <c r="B2594">
        <v>1260000</v>
      </c>
      <c r="C2594">
        <v>441977.975302103</v>
      </c>
      <c r="D2594">
        <v>8.22195657854219</v>
      </c>
      <c r="E2594">
        <v>2.88406644571895</v>
      </c>
      <c r="F2594">
        <v>3633923.72160588</v>
      </c>
    </row>
    <row r="2595" spans="1:6">
      <c r="A2595" t="s">
        <v>2599</v>
      </c>
      <c r="B2595">
        <v>1260000</v>
      </c>
      <c r="C2595">
        <v>440934.555431049</v>
      </c>
      <c r="D2595">
        <v>7.40183484009807</v>
      </c>
      <c r="E2595">
        <v>2.59025774174023</v>
      </c>
      <c r="F2595">
        <v>3263724.75459269</v>
      </c>
    </row>
    <row r="2596" spans="1:6">
      <c r="A2596" t="s">
        <v>2600</v>
      </c>
      <c r="B2596">
        <v>1260000</v>
      </c>
      <c r="C2596">
        <v>439867.602078724</v>
      </c>
      <c r="D2596">
        <v>6.05580577592394</v>
      </c>
      <c r="E2596">
        <v>2.11408949627789</v>
      </c>
      <c r="F2596">
        <v>2663752.76531015</v>
      </c>
    </row>
    <row r="2597" spans="1:6">
      <c r="A2597" t="s">
        <v>2601</v>
      </c>
      <c r="B2597">
        <v>1260000</v>
      </c>
      <c r="C2597">
        <v>438837.719000428</v>
      </c>
      <c r="D2597">
        <v>8.32931367335411</v>
      </c>
      <c r="E2597">
        <v>2.90096588353476</v>
      </c>
      <c r="F2597">
        <v>3655217.01325379</v>
      </c>
    </row>
    <row r="2598" spans="1:6">
      <c r="A2598" t="s">
        <v>2602</v>
      </c>
      <c r="B2598">
        <v>1260000</v>
      </c>
      <c r="C2598">
        <v>437754.287502923</v>
      </c>
      <c r="D2598">
        <v>7.87904589445636</v>
      </c>
      <c r="E2598">
        <v>2.73736993788141</v>
      </c>
      <c r="F2598">
        <v>3449086.12173058</v>
      </c>
    </row>
    <row r="2599" spans="1:6">
      <c r="A2599" t="s">
        <v>2603</v>
      </c>
      <c r="B2599">
        <v>1260000</v>
      </c>
      <c r="C2599">
        <v>436540.96800264</v>
      </c>
      <c r="D2599">
        <v>6.64794937441158</v>
      </c>
      <c r="E2599">
        <v>2.30325575804617</v>
      </c>
      <c r="F2599">
        <v>2902102.25513818</v>
      </c>
    </row>
    <row r="2600" spans="1:6">
      <c r="A2600" t="s">
        <v>2604</v>
      </c>
      <c r="B2600">
        <v>1260000</v>
      </c>
      <c r="C2600">
        <v>435355.501357434</v>
      </c>
      <c r="D2600">
        <v>6.7282104417431</v>
      </c>
      <c r="E2600">
        <v>2.32473288103444</v>
      </c>
      <c r="F2600">
        <v>2929163.43010339</v>
      </c>
    </row>
    <row r="2601" spans="1:6">
      <c r="A2601" t="s">
        <v>2605</v>
      </c>
      <c r="B2601">
        <v>1260000</v>
      </c>
      <c r="C2601">
        <v>434260.735989877</v>
      </c>
      <c r="D2601">
        <v>6.9043225752945</v>
      </c>
      <c r="E2601">
        <v>2.379584288142</v>
      </c>
      <c r="F2601">
        <v>2998276.20305891</v>
      </c>
    </row>
    <row r="2602" spans="1:6">
      <c r="A2602" t="s">
        <v>2606</v>
      </c>
      <c r="B2602">
        <v>1260000</v>
      </c>
      <c r="C2602">
        <v>433150.925678911</v>
      </c>
      <c r="D2602">
        <v>7.51553801181173</v>
      </c>
      <c r="E2602">
        <v>2.58362083078674</v>
      </c>
      <c r="F2602">
        <v>3255362.24679129</v>
      </c>
    </row>
    <row r="2603" spans="1:6">
      <c r="A2603" t="s">
        <v>2607</v>
      </c>
      <c r="B2603">
        <v>1260000</v>
      </c>
      <c r="C2603">
        <v>431940.518878202</v>
      </c>
      <c r="D2603">
        <v>8.2041615771831</v>
      </c>
      <c r="E2603">
        <v>2.81246810207069</v>
      </c>
      <c r="F2603">
        <v>3543709.80860907</v>
      </c>
    </row>
    <row r="2604" spans="1:6">
      <c r="A2604" t="s">
        <v>2608</v>
      </c>
      <c r="B2604">
        <v>1260000</v>
      </c>
      <c r="C2604">
        <v>430774.883241216</v>
      </c>
      <c r="D2604">
        <v>8.08559847800335</v>
      </c>
      <c r="E2604">
        <v>2.76434344468035</v>
      </c>
      <c r="F2604">
        <v>3483072.74029724</v>
      </c>
    </row>
    <row r="2605" spans="1:6">
      <c r="A2605" t="s">
        <v>2609</v>
      </c>
      <c r="B2605">
        <v>1260000</v>
      </c>
      <c r="C2605">
        <v>429608.483465704</v>
      </c>
      <c r="D2605">
        <v>7.85761833449542</v>
      </c>
      <c r="E2605">
        <v>2.67912658439277</v>
      </c>
      <c r="F2605">
        <v>3375699.49633488</v>
      </c>
    </row>
    <row r="2606" spans="1:6">
      <c r="A2606" t="s">
        <v>2610</v>
      </c>
      <c r="B2606">
        <v>1260000</v>
      </c>
      <c r="C2606">
        <v>428486.037737679</v>
      </c>
      <c r="D2606">
        <v>8.4170319107866</v>
      </c>
      <c r="E2606">
        <v>2.86236559759092</v>
      </c>
      <c r="F2606">
        <v>3606580.65296456</v>
      </c>
    </row>
    <row r="2607" spans="1:6">
      <c r="A2607" t="s">
        <v>2611</v>
      </c>
      <c r="B2607">
        <v>1260000</v>
      </c>
      <c r="C2607">
        <v>427399.996045769</v>
      </c>
      <c r="D2607">
        <v>9.15258953154055</v>
      </c>
      <c r="E2607">
        <v>3.10461645205474</v>
      </c>
      <c r="F2607">
        <v>3911816.72958898</v>
      </c>
    </row>
    <row r="2608" spans="1:6">
      <c r="A2608" t="s">
        <v>2612</v>
      </c>
      <c r="B2608">
        <v>1260000</v>
      </c>
      <c r="C2608">
        <v>426331.970198832</v>
      </c>
      <c r="D2608">
        <v>9.05182628080355</v>
      </c>
      <c r="E2608">
        <v>3.06276423189884</v>
      </c>
      <c r="F2608">
        <v>3859082.93219254</v>
      </c>
    </row>
    <row r="2609" spans="1:6">
      <c r="A2609" t="s">
        <v>2613</v>
      </c>
      <c r="B2609">
        <v>1260000</v>
      </c>
      <c r="C2609">
        <v>425248.863010064</v>
      </c>
      <c r="D2609">
        <v>8.96566194923273</v>
      </c>
      <c r="E2609">
        <v>3.02590281749509</v>
      </c>
      <c r="F2609">
        <v>3812637.55004381</v>
      </c>
    </row>
    <row r="2610" spans="1:6">
      <c r="A2610" t="s">
        <v>2614</v>
      </c>
      <c r="B2610">
        <v>1260000</v>
      </c>
      <c r="C2610">
        <v>424225.963920038</v>
      </c>
      <c r="D2610">
        <v>9.55533923292541</v>
      </c>
      <c r="E2610">
        <v>3.21716110846884</v>
      </c>
      <c r="F2610">
        <v>4053622.99667074</v>
      </c>
    </row>
    <row r="2611" spans="1:6">
      <c r="A2611" t="s">
        <v>2615</v>
      </c>
      <c r="B2611">
        <v>1260000</v>
      </c>
      <c r="C2611">
        <v>423156.321709973</v>
      </c>
      <c r="D2611">
        <v>9.53013811423209</v>
      </c>
      <c r="E2611">
        <v>3.20058586492577</v>
      </c>
      <c r="F2611">
        <v>4032738.18980647</v>
      </c>
    </row>
    <row r="2612" spans="1:6">
      <c r="A2612" t="s">
        <v>2616</v>
      </c>
      <c r="B2612">
        <v>1260000</v>
      </c>
      <c r="C2612">
        <v>422106.290942151</v>
      </c>
      <c r="D2612">
        <v>8.61713060691885</v>
      </c>
      <c r="E2612">
        <v>2.88678177702429</v>
      </c>
      <c r="F2612">
        <v>3637345.0390506</v>
      </c>
    </row>
    <row r="2613" spans="1:6">
      <c r="A2613" t="s">
        <v>2617</v>
      </c>
      <c r="B2613">
        <v>1260000</v>
      </c>
      <c r="C2613">
        <v>421064.085976209</v>
      </c>
      <c r="D2613">
        <v>8.85567512716147</v>
      </c>
      <c r="E2613">
        <v>2.95937043898452</v>
      </c>
      <c r="F2613">
        <v>3728806.75312049</v>
      </c>
    </row>
    <row r="2614" spans="1:6">
      <c r="A2614" t="s">
        <v>2618</v>
      </c>
      <c r="B2614">
        <v>1260000</v>
      </c>
      <c r="C2614">
        <v>420049.13291366</v>
      </c>
      <c r="D2614">
        <v>9.27797000599336</v>
      </c>
      <c r="E2614">
        <v>3.09301845731465</v>
      </c>
      <c r="F2614">
        <v>3897203.25621646</v>
      </c>
    </row>
    <row r="2615" spans="1:6">
      <c r="A2615" t="s">
        <v>2619</v>
      </c>
      <c r="B2615">
        <v>1260000</v>
      </c>
      <c r="C2615">
        <v>419058.494893035</v>
      </c>
      <c r="D2615">
        <v>9.22019115081906</v>
      </c>
      <c r="E2615">
        <v>3.0665074811812</v>
      </c>
      <c r="F2615">
        <v>3863799.42628832</v>
      </c>
    </row>
    <row r="2616" spans="1:6">
      <c r="A2616" t="s">
        <v>2620</v>
      </c>
      <c r="B2616">
        <v>1260000</v>
      </c>
      <c r="C2616">
        <v>418104.647291136</v>
      </c>
      <c r="D2616">
        <v>8.58078467801043</v>
      </c>
      <c r="E2616">
        <v>2.84735392958789</v>
      </c>
      <c r="F2616">
        <v>3587665.95128074</v>
      </c>
    </row>
    <row r="2617" spans="1:6">
      <c r="A2617" t="s">
        <v>2621</v>
      </c>
      <c r="B2617">
        <v>1260000</v>
      </c>
      <c r="C2617">
        <v>417157.255182601</v>
      </c>
      <c r="D2617">
        <v>8.67450095717092</v>
      </c>
      <c r="E2617">
        <v>2.87192937251767</v>
      </c>
      <c r="F2617">
        <v>3618631.00937226</v>
      </c>
    </row>
    <row r="2618" spans="1:6">
      <c r="A2618" t="s">
        <v>2622</v>
      </c>
      <c r="B2618">
        <v>1260000</v>
      </c>
      <c r="C2618">
        <v>416256.094893984</v>
      </c>
      <c r="D2618">
        <v>7.77629447561245</v>
      </c>
      <c r="E2618">
        <v>2.56899204060642</v>
      </c>
      <c r="F2618">
        <v>3236929.9711641</v>
      </c>
    </row>
    <row r="2619" spans="1:6">
      <c r="A2619" t="s">
        <v>2623</v>
      </c>
      <c r="B2619">
        <v>1260000</v>
      </c>
      <c r="C2619">
        <v>415380.422836005</v>
      </c>
      <c r="D2619">
        <v>7.7455949243999</v>
      </c>
      <c r="E2619">
        <v>2.55346705937591</v>
      </c>
      <c r="F2619">
        <v>3217368.49481364</v>
      </c>
    </row>
    <row r="2620" spans="1:6">
      <c r="A2620" t="s">
        <v>2624</v>
      </c>
      <c r="B2620">
        <v>1260000</v>
      </c>
      <c r="C2620">
        <v>414491.68259637</v>
      </c>
      <c r="D2620">
        <v>7.78288943738747</v>
      </c>
      <c r="E2620">
        <v>2.56027217330496</v>
      </c>
      <c r="F2620">
        <v>3225942.93836425</v>
      </c>
    </row>
    <row r="2621" spans="1:6">
      <c r="A2621" t="s">
        <v>2625</v>
      </c>
      <c r="B2621">
        <v>1260000</v>
      </c>
      <c r="C2621">
        <v>413630.419682288</v>
      </c>
      <c r="D2621">
        <v>7.38273682826322</v>
      </c>
      <c r="E2621">
        <v>2.42359089895111</v>
      </c>
      <c r="F2621">
        <v>3053724.5326784</v>
      </c>
    </row>
    <row r="2622" spans="1:6">
      <c r="A2622" t="s">
        <v>2626</v>
      </c>
      <c r="B2622">
        <v>1260000</v>
      </c>
      <c r="C2622">
        <v>412773.607710148</v>
      </c>
      <c r="D2622">
        <v>7.05190683391789</v>
      </c>
      <c r="E2622">
        <v>2.31019128973979</v>
      </c>
      <c r="F2622">
        <v>2910841.02507214</v>
      </c>
    </row>
    <row r="2623" spans="1:6">
      <c r="A2623" t="s">
        <v>2627</v>
      </c>
      <c r="B2623">
        <v>1260000</v>
      </c>
      <c r="C2623">
        <v>411930.360035128</v>
      </c>
      <c r="D2623">
        <v>6.48971146483509</v>
      </c>
      <c r="E2623">
        <v>2.12167395256636</v>
      </c>
      <c r="F2623">
        <v>2673309.18023362</v>
      </c>
    </row>
    <row r="2624" spans="1:6">
      <c r="A2624" t="s">
        <v>2628</v>
      </c>
      <c r="B2624">
        <v>1260000</v>
      </c>
      <c r="C2624">
        <v>411077.660222437</v>
      </c>
      <c r="D2624">
        <v>6.63311934731212</v>
      </c>
      <c r="E2624">
        <v>2.16406919148353</v>
      </c>
      <c r="F2624">
        <v>2726727.18126924</v>
      </c>
    </row>
    <row r="2625" spans="1:6">
      <c r="A2625" t="s">
        <v>2629</v>
      </c>
      <c r="B2625">
        <v>1260000</v>
      </c>
      <c r="C2625">
        <v>410218.527011436</v>
      </c>
      <c r="D2625">
        <v>6.17852687048088</v>
      </c>
      <c r="E2625">
        <v>2.01154459675337</v>
      </c>
      <c r="F2625">
        <v>2534546.19190925</v>
      </c>
    </row>
    <row r="2626" spans="1:6">
      <c r="A2626" t="s">
        <v>2630</v>
      </c>
      <c r="B2626">
        <v>1260000</v>
      </c>
      <c r="C2626">
        <v>409379.046636255</v>
      </c>
      <c r="D2626">
        <v>6.72363929582793</v>
      </c>
      <c r="E2626">
        <v>2.18453733718421</v>
      </c>
      <c r="F2626">
        <v>2752517.0448521</v>
      </c>
    </row>
    <row r="2627" spans="1:6">
      <c r="A2627" t="s">
        <v>2631</v>
      </c>
      <c r="B2627">
        <v>1260000</v>
      </c>
      <c r="C2627">
        <v>408522.587158369</v>
      </c>
      <c r="D2627">
        <v>7.1039946982065</v>
      </c>
      <c r="E2627">
        <v>2.30328753434179</v>
      </c>
      <c r="F2627">
        <v>2902142.29327066</v>
      </c>
    </row>
    <row r="2628" spans="1:6">
      <c r="A2628" t="s">
        <v>2632</v>
      </c>
      <c r="B2628">
        <v>1260000</v>
      </c>
      <c r="C2628">
        <v>407650.935953862</v>
      </c>
      <c r="D2628">
        <v>6.15403479284994</v>
      </c>
      <c r="E2628">
        <v>1.99103019301421</v>
      </c>
      <c r="F2628">
        <v>2508698.04319791</v>
      </c>
    </row>
    <row r="2629" spans="1:6">
      <c r="A2629" t="s">
        <v>2633</v>
      </c>
      <c r="B2629">
        <v>1260000</v>
      </c>
      <c r="C2629">
        <v>406834.193361806</v>
      </c>
      <c r="D2629">
        <v>5.5009456909035</v>
      </c>
      <c r="E2629">
        <v>1.77616889117923</v>
      </c>
      <c r="F2629">
        <v>2237972.80288583</v>
      </c>
    </row>
    <row r="2630" spans="1:6">
      <c r="A2630" t="s">
        <v>2634</v>
      </c>
      <c r="B2630">
        <v>1260000</v>
      </c>
      <c r="C2630">
        <v>406084.639845725</v>
      </c>
      <c r="D2630">
        <v>5.30890809124846</v>
      </c>
      <c r="E2630">
        <v>1.71100478587991</v>
      </c>
      <c r="F2630">
        <v>2155866.03020868</v>
      </c>
    </row>
    <row r="2631" spans="1:6">
      <c r="A2631" t="s">
        <v>2635</v>
      </c>
      <c r="B2631">
        <v>1260000</v>
      </c>
      <c r="C2631">
        <v>405339.282234864</v>
      </c>
      <c r="D2631">
        <v>5.17418284891969</v>
      </c>
      <c r="E2631">
        <v>1.66452346201036</v>
      </c>
      <c r="F2631">
        <v>2097299.56213305</v>
      </c>
    </row>
    <row r="2632" spans="1:6">
      <c r="A2632" t="s">
        <v>2636</v>
      </c>
      <c r="B2632">
        <v>1260000</v>
      </c>
      <c r="C2632">
        <v>404585.057346092</v>
      </c>
      <c r="D2632">
        <v>5.29454946360872</v>
      </c>
      <c r="E2632">
        <v>1.700075871711</v>
      </c>
      <c r="F2632">
        <v>2142095.59835586</v>
      </c>
    </row>
    <row r="2633" spans="1:6">
      <c r="A2633" t="s">
        <v>2637</v>
      </c>
      <c r="B2633">
        <v>1260000</v>
      </c>
      <c r="C2633">
        <v>403805.736769172</v>
      </c>
      <c r="D2633">
        <v>5.50869348808699</v>
      </c>
      <c r="E2633">
        <v>1.76543018459723</v>
      </c>
      <c r="F2633">
        <v>2224442.03259251</v>
      </c>
    </row>
    <row r="2634" spans="1:6">
      <c r="A2634" t="s">
        <v>2638</v>
      </c>
      <c r="B2634">
        <v>1260000</v>
      </c>
      <c r="C2634">
        <v>403020.116126398</v>
      </c>
      <c r="D2634">
        <v>4.80951096397767</v>
      </c>
      <c r="E2634">
        <v>1.53835687874085</v>
      </c>
      <c r="F2634">
        <v>1938329.66721347</v>
      </c>
    </row>
    <row r="2635" spans="1:6">
      <c r="A2635" t="s">
        <v>2639</v>
      </c>
      <c r="B2635">
        <v>1260000</v>
      </c>
      <c r="C2635">
        <v>402233.770990136</v>
      </c>
      <c r="D2635">
        <v>4.53433446353218</v>
      </c>
      <c r="E2635">
        <v>1.4475098811088</v>
      </c>
      <c r="F2635">
        <v>1823862.45019709</v>
      </c>
    </row>
    <row r="2636" spans="1:6">
      <c r="A2636" t="s">
        <v>2640</v>
      </c>
      <c r="B2636">
        <v>1260000</v>
      </c>
      <c r="C2636">
        <v>401398.797375795</v>
      </c>
      <c r="D2636">
        <v>4.81803961851002</v>
      </c>
      <c r="E2636">
        <v>1.53488516553877</v>
      </c>
      <c r="F2636">
        <v>1933955.30857886</v>
      </c>
    </row>
    <row r="2637" spans="1:6">
      <c r="A2637" t="s">
        <v>2641</v>
      </c>
      <c r="B2637">
        <v>1260000</v>
      </c>
      <c r="C2637">
        <v>400539.333835877</v>
      </c>
      <c r="D2637">
        <v>4.39362530355139</v>
      </c>
      <c r="E2637">
        <v>1.39668234302296</v>
      </c>
      <c r="F2637">
        <v>1759819.75220893</v>
      </c>
    </row>
    <row r="2638" spans="1:6">
      <c r="A2638" t="s">
        <v>2642</v>
      </c>
      <c r="B2638">
        <v>1260000</v>
      </c>
      <c r="C2638">
        <v>399748.609564332</v>
      </c>
      <c r="D2638">
        <v>4.55868968072152</v>
      </c>
      <c r="E2638">
        <v>1.44629354071722</v>
      </c>
      <c r="F2638">
        <v>1822329.8613037</v>
      </c>
    </row>
    <row r="2639" spans="1:6">
      <c r="A2639" t="s">
        <v>2643</v>
      </c>
      <c r="B2639">
        <v>1260000</v>
      </c>
      <c r="C2639">
        <v>398922.343915498</v>
      </c>
      <c r="D2639">
        <v>4.84234128745428</v>
      </c>
      <c r="E2639">
        <v>1.53310963208734</v>
      </c>
      <c r="F2639">
        <v>1931718.13643005</v>
      </c>
    </row>
    <row r="2640" spans="1:6">
      <c r="A2640" t="s">
        <v>2644</v>
      </c>
      <c r="B2640">
        <v>1260000</v>
      </c>
      <c r="C2640">
        <v>398089.07881056</v>
      </c>
      <c r="D2640">
        <v>4.93995659377918</v>
      </c>
      <c r="E2640">
        <v>1.56074822998548</v>
      </c>
      <c r="F2640">
        <v>1966542.76978171</v>
      </c>
    </row>
    <row r="2641" spans="1:6">
      <c r="A2641" t="s">
        <v>2645</v>
      </c>
      <c r="B2641">
        <v>1260000</v>
      </c>
      <c r="C2641">
        <v>397187.085634984</v>
      </c>
      <c r="D2641">
        <v>4.65250227791062</v>
      </c>
      <c r="E2641">
        <v>1.46659827037575</v>
      </c>
      <c r="F2641">
        <v>1847913.82067345</v>
      </c>
    </row>
    <row r="2642" spans="1:6">
      <c r="A2642" t="s">
        <v>2646</v>
      </c>
      <c r="B2642">
        <v>1260000</v>
      </c>
      <c r="C2642">
        <v>396346.716708214</v>
      </c>
      <c r="D2642">
        <v>4.05175659626986</v>
      </c>
      <c r="E2642">
        <v>1.27452414589874</v>
      </c>
      <c r="F2642">
        <v>1605900.42383241</v>
      </c>
    </row>
    <row r="2643" spans="1:6">
      <c r="A2643" t="s">
        <v>2647</v>
      </c>
      <c r="B2643">
        <v>1260000</v>
      </c>
      <c r="C2643">
        <v>395515.206762712</v>
      </c>
      <c r="D2643">
        <v>3.46006808477401</v>
      </c>
      <c r="E2643">
        <v>1.08611868568449</v>
      </c>
      <c r="F2643">
        <v>1368509.54396245</v>
      </c>
    </row>
    <row r="2644" spans="1:6">
      <c r="A2644" t="s">
        <v>2648</v>
      </c>
      <c r="B2644">
        <v>1260000</v>
      </c>
      <c r="C2644">
        <v>394779.708235078</v>
      </c>
      <c r="D2644">
        <v>3.90912891935267</v>
      </c>
      <c r="E2644">
        <v>1.22479743986933</v>
      </c>
      <c r="F2644">
        <v>1543244.77423535</v>
      </c>
    </row>
    <row r="2645" spans="1:6">
      <c r="A2645" t="s">
        <v>2649</v>
      </c>
      <c r="B2645">
        <v>1260000</v>
      </c>
      <c r="C2645">
        <v>393996.850838444</v>
      </c>
      <c r="D2645">
        <v>3.71442626570927</v>
      </c>
      <c r="E2645">
        <v>1.16148591377862</v>
      </c>
      <c r="F2645">
        <v>1463472.25136106</v>
      </c>
    </row>
    <row r="2646" spans="1:6">
      <c r="A2646" t="s">
        <v>2650</v>
      </c>
      <c r="B2646">
        <v>1260000</v>
      </c>
      <c r="C2646">
        <v>393264.002064138</v>
      </c>
      <c r="D2646">
        <v>3.51345794972239</v>
      </c>
      <c r="E2646">
        <v>1.09660042412055</v>
      </c>
      <c r="F2646">
        <v>1381716.53439189</v>
      </c>
    </row>
    <row r="2647" spans="1:6">
      <c r="A2647" t="s">
        <v>2651</v>
      </c>
      <c r="B2647">
        <v>1260000</v>
      </c>
      <c r="C2647">
        <v>392582.451196713</v>
      </c>
      <c r="D2647">
        <v>3.30483383302273</v>
      </c>
      <c r="E2647">
        <v>1.02969822775071</v>
      </c>
      <c r="F2647">
        <v>1297419.76696589</v>
      </c>
    </row>
    <row r="2648" spans="1:6">
      <c r="A2648" t="s">
        <v>2652</v>
      </c>
      <c r="B2648">
        <v>1260000</v>
      </c>
      <c r="C2648">
        <v>391906.912421605</v>
      </c>
      <c r="D2648">
        <v>3.63762186204645</v>
      </c>
      <c r="E2648">
        <v>1.13143583532695</v>
      </c>
      <c r="F2648">
        <v>1425609.15251195</v>
      </c>
    </row>
    <row r="2649" spans="1:6">
      <c r="A2649" t="s">
        <v>2653</v>
      </c>
      <c r="B2649">
        <v>1260000</v>
      </c>
      <c r="C2649">
        <v>391157.708310134</v>
      </c>
      <c r="D2649">
        <v>3.1499737997836</v>
      </c>
      <c r="E2649">
        <v>0.977886137111364</v>
      </c>
      <c r="F2649">
        <v>1232136.53276032</v>
      </c>
    </row>
    <row r="2650" spans="1:6">
      <c r="A2650" t="s">
        <v>2654</v>
      </c>
      <c r="B2650">
        <v>1260000</v>
      </c>
      <c r="C2650">
        <v>390438.424365185</v>
      </c>
      <c r="D2650">
        <v>3.11317653595423</v>
      </c>
      <c r="E2650">
        <v>0.96468550910209</v>
      </c>
      <c r="F2650">
        <v>1215503.74146863</v>
      </c>
    </row>
    <row r="2651" spans="1:6">
      <c r="A2651" t="s">
        <v>2655</v>
      </c>
      <c r="B2651">
        <v>1260000</v>
      </c>
      <c r="C2651">
        <v>389727.517408554</v>
      </c>
      <c r="D2651">
        <v>3.48892072332385</v>
      </c>
      <c r="E2651">
        <v>1.07914953328274</v>
      </c>
      <c r="F2651">
        <v>1359728.41193626</v>
      </c>
    </row>
    <row r="2652" spans="1:6">
      <c r="A2652" t="s">
        <v>2656</v>
      </c>
      <c r="B2652">
        <v>1260000</v>
      </c>
      <c r="C2652">
        <v>388928.671400067</v>
      </c>
      <c r="D2652">
        <v>3.50171280105766</v>
      </c>
      <c r="E2652">
        <v>1.08088611693648</v>
      </c>
      <c r="F2652">
        <v>1361916.50733996</v>
      </c>
    </row>
    <row r="2653" spans="1:6">
      <c r="A2653" t="s">
        <v>2657</v>
      </c>
      <c r="B2653">
        <v>1260000</v>
      </c>
      <c r="C2653">
        <v>388144.030843868</v>
      </c>
      <c r="D2653">
        <v>3.38620899605378</v>
      </c>
      <c r="E2653">
        <v>1.04312445159371</v>
      </c>
      <c r="F2653">
        <v>1314336.80900808</v>
      </c>
    </row>
    <row r="2654" spans="1:6">
      <c r="A2654" t="s">
        <v>2658</v>
      </c>
      <c r="B2654">
        <v>1260000</v>
      </c>
      <c r="C2654">
        <v>387389.976364703</v>
      </c>
      <c r="D2654">
        <v>3.62339903380677</v>
      </c>
      <c r="E2654">
        <v>1.11402259211611</v>
      </c>
      <c r="F2654">
        <v>1403668.46606629</v>
      </c>
    </row>
    <row r="2655" spans="1:6">
      <c r="A2655" t="s">
        <v>2659</v>
      </c>
      <c r="B2655">
        <v>1260000</v>
      </c>
      <c r="C2655">
        <v>386616.659434207</v>
      </c>
      <c r="D2655">
        <v>3.06637041952474</v>
      </c>
      <c r="E2655">
        <v>0.940880863638511</v>
      </c>
      <c r="F2655">
        <v>1185509.88818452</v>
      </c>
    </row>
    <row r="2656" spans="1:6">
      <c r="A2656" t="s">
        <v>2660</v>
      </c>
      <c r="B2656">
        <v>1260000</v>
      </c>
      <c r="C2656">
        <v>385899.004109895</v>
      </c>
      <c r="D2656">
        <v>2.91678593893693</v>
      </c>
      <c r="E2656">
        <v>0.893321261140878</v>
      </c>
      <c r="F2656">
        <v>1125584.78903751</v>
      </c>
    </row>
    <row r="2657" spans="1:6">
      <c r="A2657" t="s">
        <v>2661</v>
      </c>
      <c r="B2657">
        <v>1260000</v>
      </c>
      <c r="C2657">
        <v>385209.251436029</v>
      </c>
      <c r="D2657">
        <v>2.95451597182955</v>
      </c>
      <c r="E2657">
        <v>0.903259433225598</v>
      </c>
      <c r="F2657">
        <v>1138106.88586425</v>
      </c>
    </row>
    <row r="2658" spans="1:6">
      <c r="A2658" t="s">
        <v>2662</v>
      </c>
      <c r="B2658">
        <v>1260000</v>
      </c>
      <c r="C2658">
        <v>384524.534674754</v>
      </c>
      <c r="D2658">
        <v>2.74166671059035</v>
      </c>
      <c r="E2658">
        <v>0.83669691755795</v>
      </c>
      <c r="F2658">
        <v>1054238.11612302</v>
      </c>
    </row>
    <row r="2659" spans="1:6">
      <c r="A2659" t="s">
        <v>2663</v>
      </c>
      <c r="B2659">
        <v>1260000</v>
      </c>
      <c r="C2659">
        <v>383875.1847802</v>
      </c>
      <c r="D2659">
        <v>2.31672659154703</v>
      </c>
      <c r="E2659">
        <v>0.705820514615333</v>
      </c>
      <c r="F2659">
        <v>889333.84841532</v>
      </c>
    </row>
    <row r="2660" spans="1:6">
      <c r="A2660" t="s">
        <v>2664</v>
      </c>
      <c r="B2660">
        <v>1260000</v>
      </c>
      <c r="C2660">
        <v>383290.864356905</v>
      </c>
      <c r="D2660">
        <v>2.22300088658423</v>
      </c>
      <c r="E2660">
        <v>0.676234866099234</v>
      </c>
      <c r="F2660">
        <v>852055.931285035</v>
      </c>
    </row>
    <row r="2661" spans="1:6">
      <c r="A2661" t="s">
        <v>2665</v>
      </c>
      <c r="B2661">
        <v>1260000</v>
      </c>
      <c r="C2661">
        <v>382699.849760652</v>
      </c>
      <c r="D2661">
        <v>2.70400929863235</v>
      </c>
      <c r="E2661">
        <v>0.821288851061911</v>
      </c>
      <c r="F2661">
        <v>1034823.95233801</v>
      </c>
    </row>
    <row r="2662" spans="1:6">
      <c r="A2662" t="s">
        <v>2666</v>
      </c>
      <c r="B2662">
        <v>1260000</v>
      </c>
      <c r="C2662">
        <v>382030.345944917</v>
      </c>
      <c r="D2662">
        <v>2.45163149203358</v>
      </c>
      <c r="E2662">
        <v>0.743331450024636</v>
      </c>
      <c r="F2662">
        <v>936597.627031041</v>
      </c>
    </row>
    <row r="2663" spans="1:6">
      <c r="A2663" t="s">
        <v>2667</v>
      </c>
      <c r="B2663">
        <v>1260000</v>
      </c>
      <c r="C2663">
        <v>381392.236568616</v>
      </c>
      <c r="D2663">
        <v>2.56356771561513</v>
      </c>
      <c r="E2663">
        <v>0.775972083058374</v>
      </c>
      <c r="F2663">
        <v>977724.824653552</v>
      </c>
    </row>
    <row r="2664" spans="1:6">
      <c r="A2664" t="s">
        <v>2668</v>
      </c>
      <c r="B2664">
        <v>1260000</v>
      </c>
      <c r="C2664">
        <v>380718.715720797</v>
      </c>
      <c r="D2664">
        <v>2.96734330790646</v>
      </c>
      <c r="E2664">
        <v>0.896605661340357</v>
      </c>
      <c r="F2664">
        <v>1129723.13328885</v>
      </c>
    </row>
    <row r="2665" spans="1:6">
      <c r="A2665" t="s">
        <v>2669</v>
      </c>
      <c r="B2665">
        <v>1260000</v>
      </c>
      <c r="C2665">
        <v>379995.555090187</v>
      </c>
      <c r="D2665">
        <v>3.15115524641758</v>
      </c>
      <c r="E2665">
        <v>0.950337291299845</v>
      </c>
      <c r="F2665">
        <v>1197424.9870378</v>
      </c>
    </row>
    <row r="2666" spans="1:6">
      <c r="A2666" t="s">
        <v>2670</v>
      </c>
      <c r="B2666">
        <v>1260000</v>
      </c>
      <c r="C2666">
        <v>379273.455146653</v>
      </c>
      <c r="D2666">
        <v>3.40720977332794</v>
      </c>
      <c r="E2666">
        <v>1.02560652630122</v>
      </c>
      <c r="F2666">
        <v>1292264.22313953</v>
      </c>
    </row>
    <row r="2667" spans="1:6">
      <c r="A2667" t="s">
        <v>2671</v>
      </c>
      <c r="B2667">
        <v>1260000</v>
      </c>
      <c r="C2667">
        <v>378575.715420103</v>
      </c>
      <c r="D2667">
        <v>3.15248710321947</v>
      </c>
      <c r="E2667">
        <v>0.94718655591584</v>
      </c>
      <c r="F2667">
        <v>1193455.06045396</v>
      </c>
    </row>
    <row r="2668" spans="1:6">
      <c r="A2668" t="s">
        <v>2672</v>
      </c>
      <c r="B2668">
        <v>1260000</v>
      </c>
      <c r="C2668">
        <v>377884.844431494</v>
      </c>
      <c r="D2668">
        <v>3.23386841996992</v>
      </c>
      <c r="E2668">
        <v>0.969864972057345</v>
      </c>
      <c r="F2668">
        <v>1222029.86479225</v>
      </c>
    </row>
    <row r="2669" spans="1:6">
      <c r="A2669" t="s">
        <v>2673</v>
      </c>
      <c r="B2669">
        <v>1260000</v>
      </c>
      <c r="C2669">
        <v>377225.710488276</v>
      </c>
      <c r="D2669">
        <v>3.85018618370858</v>
      </c>
      <c r="E2669">
        <v>1.15268985608064</v>
      </c>
      <c r="F2669">
        <v>1452389.21866161</v>
      </c>
    </row>
    <row r="2670" spans="1:6">
      <c r="A2670" t="s">
        <v>2674</v>
      </c>
      <c r="B2670">
        <v>1260000</v>
      </c>
      <c r="C2670">
        <v>376515.760594354</v>
      </c>
      <c r="D2670">
        <v>4.3653837291335</v>
      </c>
      <c r="E2670">
        <v>1.30447283734993</v>
      </c>
      <c r="F2670">
        <v>1643635.77506092</v>
      </c>
    </row>
    <row r="2671" spans="1:6">
      <c r="A2671" t="s">
        <v>2675</v>
      </c>
      <c r="B2671">
        <v>1260000</v>
      </c>
      <c r="C2671">
        <v>375808.527167553</v>
      </c>
      <c r="D2671">
        <v>4.27728363662181</v>
      </c>
      <c r="E2671">
        <v>1.27574576488629</v>
      </c>
      <c r="F2671">
        <v>1607439.66375672</v>
      </c>
    </row>
    <row r="2672" spans="1:6">
      <c r="A2672" t="s">
        <v>2676</v>
      </c>
      <c r="B2672">
        <v>1260000</v>
      </c>
      <c r="C2672">
        <v>375134.748317007</v>
      </c>
      <c r="D2672">
        <v>3.73894306213341</v>
      </c>
      <c r="E2672">
        <v>1.11318052744844</v>
      </c>
      <c r="F2672">
        <v>1402607.46458504</v>
      </c>
    </row>
    <row r="2673" spans="1:6">
      <c r="A2673" t="s">
        <v>2677</v>
      </c>
      <c r="B2673">
        <v>1260000</v>
      </c>
      <c r="C2673">
        <v>374520.287671223</v>
      </c>
      <c r="D2673">
        <v>3.53390755590296</v>
      </c>
      <c r="E2673">
        <v>1.05041275749229</v>
      </c>
      <c r="F2673">
        <v>1323520.07444029</v>
      </c>
    </row>
    <row r="2674" spans="1:6">
      <c r="A2674" t="s">
        <v>2678</v>
      </c>
      <c r="B2674">
        <v>1260000</v>
      </c>
      <c r="C2674">
        <v>373928.38042548</v>
      </c>
      <c r="D2674">
        <v>3.74294875782603</v>
      </c>
      <c r="E2674">
        <v>1.11078949764242</v>
      </c>
      <c r="F2674">
        <v>1399594.76702945</v>
      </c>
    </row>
    <row r="2675" spans="1:6">
      <c r="A2675" t="s">
        <v>2679</v>
      </c>
      <c r="B2675">
        <v>1260000</v>
      </c>
      <c r="C2675">
        <v>373320.590668983</v>
      </c>
      <c r="D2675">
        <v>3.53252354159912</v>
      </c>
      <c r="E2675">
        <v>1.04663791674752</v>
      </c>
      <c r="F2675">
        <v>1318763.77510187</v>
      </c>
    </row>
    <row r="2676" spans="1:6">
      <c r="A2676" t="s">
        <v>2680</v>
      </c>
      <c r="B2676">
        <v>1260000</v>
      </c>
      <c r="C2676">
        <v>372729.63332951</v>
      </c>
      <c r="D2676">
        <v>3.7213971125065</v>
      </c>
      <c r="E2676">
        <v>1.10085315969686</v>
      </c>
      <c r="F2676">
        <v>1387074.98121805</v>
      </c>
    </row>
    <row r="2677" spans="1:6">
      <c r="A2677" t="s">
        <v>2681</v>
      </c>
      <c r="B2677">
        <v>1260000</v>
      </c>
      <c r="C2677">
        <v>372123.60028096</v>
      </c>
      <c r="D2677">
        <v>3.90507563011152</v>
      </c>
      <c r="E2677">
        <v>1.15331016098932</v>
      </c>
      <c r="F2677">
        <v>1453170.80284654</v>
      </c>
    </row>
    <row r="2678" spans="1:6">
      <c r="A2678" t="s">
        <v>2682</v>
      </c>
      <c r="B2678">
        <v>1260000</v>
      </c>
      <c r="C2678">
        <v>371521.985811897</v>
      </c>
      <c r="D2678">
        <v>4.17392512674701</v>
      </c>
      <c r="E2678">
        <v>1.23071821565018</v>
      </c>
      <c r="F2678">
        <v>1550704.95171922</v>
      </c>
    </row>
    <row r="2679" spans="1:6">
      <c r="A2679" t="s">
        <v>2683</v>
      </c>
      <c r="B2679">
        <v>1260000</v>
      </c>
      <c r="C2679">
        <v>370859.310791425</v>
      </c>
      <c r="D2679">
        <v>4.36276231959265</v>
      </c>
      <c r="E2679">
        <v>1.28410398967534</v>
      </c>
      <c r="F2679">
        <v>1617971.02699093</v>
      </c>
    </row>
    <row r="2680" spans="1:6">
      <c r="A2680" t="s">
        <v>2684</v>
      </c>
      <c r="B2680">
        <v>1260000</v>
      </c>
      <c r="C2680">
        <v>370198.035362564</v>
      </c>
      <c r="D2680">
        <v>3.98651572875818</v>
      </c>
      <c r="E2680">
        <v>1.17127007200654</v>
      </c>
      <c r="F2680">
        <v>1475800.29072824</v>
      </c>
    </row>
    <row r="2681" spans="1:6">
      <c r="A2681" t="s">
        <v>2685</v>
      </c>
      <c r="B2681">
        <v>1260000</v>
      </c>
      <c r="C2681">
        <v>369563.375885676</v>
      </c>
      <c r="D2681">
        <v>4.18318756651062</v>
      </c>
      <c r="E2681">
        <v>1.22694676114496</v>
      </c>
      <c r="F2681">
        <v>1545952.91904265</v>
      </c>
    </row>
    <row r="2682" spans="1:6">
      <c r="A2682" t="s">
        <v>2686</v>
      </c>
      <c r="B2682">
        <v>1260000</v>
      </c>
      <c r="C2682">
        <v>368911.250029461</v>
      </c>
      <c r="D2682">
        <v>4.0583521589453</v>
      </c>
      <c r="E2682">
        <v>1.18823156191768</v>
      </c>
      <c r="F2682">
        <v>1497171.76801627</v>
      </c>
    </row>
    <row r="2683" spans="1:6">
      <c r="A2683" t="s">
        <v>2687</v>
      </c>
      <c r="B2683">
        <v>1260000</v>
      </c>
      <c r="C2683">
        <v>368273.727422156</v>
      </c>
      <c r="D2683">
        <v>4.20322199977851</v>
      </c>
      <c r="E2683">
        <v>1.228520819874</v>
      </c>
      <c r="F2683">
        <v>1547936.23304124</v>
      </c>
    </row>
    <row r="2684" spans="1:6">
      <c r="A2684" t="s">
        <v>2688</v>
      </c>
      <c r="B2684">
        <v>1260000</v>
      </c>
      <c r="C2684">
        <v>367625.066404482</v>
      </c>
      <c r="D2684">
        <v>3.97384912127681</v>
      </c>
      <c r="E2684">
        <v>1.15943376753236</v>
      </c>
      <c r="F2684">
        <v>1460886.54709078</v>
      </c>
    </row>
    <row r="2685" spans="1:6">
      <c r="A2685" t="s">
        <v>2689</v>
      </c>
      <c r="B2685">
        <v>1260000</v>
      </c>
      <c r="C2685">
        <v>367016.116508647</v>
      </c>
      <c r="D2685">
        <v>3.81172712881873</v>
      </c>
      <c r="E2685">
        <v>1.11028991111881</v>
      </c>
      <c r="F2685">
        <v>1398965.2880097</v>
      </c>
    </row>
    <row r="2686" spans="1:6">
      <c r="A2686" t="s">
        <v>2690</v>
      </c>
      <c r="B2686">
        <v>1260000</v>
      </c>
      <c r="C2686">
        <v>366456.911124177</v>
      </c>
      <c r="D2686">
        <v>3.74073105489946</v>
      </c>
      <c r="E2686">
        <v>1.08794979978154</v>
      </c>
      <c r="F2686">
        <v>1370816.74772474</v>
      </c>
    </row>
    <row r="2687" spans="1:6">
      <c r="A2687" t="s">
        <v>2691</v>
      </c>
      <c r="B2687">
        <v>1260000</v>
      </c>
      <c r="C2687">
        <v>365918.850613356</v>
      </c>
      <c r="D2687">
        <v>3.63334877024431</v>
      </c>
      <c r="E2687">
        <v>1.05516730625813</v>
      </c>
      <c r="F2687">
        <v>1329510.80588525</v>
      </c>
    </row>
    <row r="2688" spans="1:6">
      <c r="A2688" t="s">
        <v>2692</v>
      </c>
      <c r="B2688">
        <v>1260000</v>
      </c>
      <c r="C2688">
        <v>365376.296435417</v>
      </c>
      <c r="D2688">
        <v>3.64152564459921</v>
      </c>
      <c r="E2688">
        <v>1.05597393126846</v>
      </c>
      <c r="F2688">
        <v>1330527.15339825</v>
      </c>
    </row>
    <row r="2689" spans="1:6">
      <c r="A2689" t="s">
        <v>2693</v>
      </c>
      <c r="B2689">
        <v>1260000</v>
      </c>
      <c r="C2689">
        <v>364845.011426523</v>
      </c>
      <c r="D2689">
        <v>4.05648310281193</v>
      </c>
      <c r="E2689">
        <v>1.17459335237851</v>
      </c>
      <c r="F2689">
        <v>1479987.62399692</v>
      </c>
    </row>
    <row r="2690" spans="1:6">
      <c r="A2690" t="s">
        <v>2694</v>
      </c>
      <c r="B2690">
        <v>1260000</v>
      </c>
      <c r="C2690">
        <v>364275.208824983</v>
      </c>
      <c r="D2690">
        <v>4.16612431991379</v>
      </c>
      <c r="E2690">
        <v>1.20445698938685</v>
      </c>
      <c r="F2690">
        <v>1517615.80662743</v>
      </c>
    </row>
    <row r="2691" spans="1:6">
      <c r="A2691" t="s">
        <v>2695</v>
      </c>
      <c r="B2691">
        <v>1260000</v>
      </c>
      <c r="C2691">
        <v>363704.691345336</v>
      </c>
      <c r="D2691">
        <v>4.17716072104805</v>
      </c>
      <c r="E2691">
        <v>1.20575631011797</v>
      </c>
      <c r="F2691">
        <v>1519252.95074864</v>
      </c>
    </row>
    <row r="2692" spans="1:6">
      <c r="A2692" t="s">
        <v>2696</v>
      </c>
      <c r="B2692">
        <v>1260000</v>
      </c>
      <c r="C2692">
        <v>363120.688640071</v>
      </c>
      <c r="D2692">
        <v>4.71837261436041</v>
      </c>
      <c r="E2692">
        <v>1.35979262935477</v>
      </c>
      <c r="F2692">
        <v>1713338.71298701</v>
      </c>
    </row>
    <row r="2693" spans="1:6">
      <c r="A2693" t="s">
        <v>2697</v>
      </c>
      <c r="B2693">
        <v>1260000</v>
      </c>
      <c r="C2693">
        <v>362510.588746644</v>
      </c>
      <c r="D2693">
        <v>4.67405239477933</v>
      </c>
      <c r="E2693">
        <v>1.34475673449533</v>
      </c>
      <c r="F2693">
        <v>1694393.48546412</v>
      </c>
    </row>
    <row r="2694" spans="1:6">
      <c r="A2694" t="s">
        <v>2698</v>
      </c>
      <c r="B2694">
        <v>1260000</v>
      </c>
      <c r="C2694">
        <v>361911.147234782</v>
      </c>
      <c r="D2694">
        <v>4.28341363669677</v>
      </c>
      <c r="E2694">
        <v>1.23032947883971</v>
      </c>
      <c r="F2694">
        <v>1550215.14333804</v>
      </c>
    </row>
    <row r="2695" spans="1:6">
      <c r="A2695" t="s">
        <v>2699</v>
      </c>
      <c r="B2695">
        <v>1260000</v>
      </c>
      <c r="C2695">
        <v>361323.673135905</v>
      </c>
      <c r="D2695">
        <v>4.48389065772758</v>
      </c>
      <c r="E2695">
        <v>1.28582209713484</v>
      </c>
      <c r="F2695">
        <v>1620135.8423899</v>
      </c>
    </row>
    <row r="2696" spans="1:6">
      <c r="A2696" t="s">
        <v>2700</v>
      </c>
      <c r="B2696">
        <v>1260000</v>
      </c>
      <c r="C2696">
        <v>360716.506094218</v>
      </c>
      <c r="D2696">
        <v>4.29306391914664</v>
      </c>
      <c r="E2696">
        <v>1.22903096615375</v>
      </c>
      <c r="F2696">
        <v>1548579.01735373</v>
      </c>
    </row>
    <row r="2697" spans="1:6">
      <c r="A2697" t="s">
        <v>2701</v>
      </c>
      <c r="B2697">
        <v>1260000</v>
      </c>
      <c r="C2697">
        <v>360099.450254371</v>
      </c>
      <c r="D2697">
        <v>3.91116939068416</v>
      </c>
      <c r="E2697">
        <v>1.11778567256912</v>
      </c>
      <c r="F2697">
        <v>1408409.94743709</v>
      </c>
    </row>
    <row r="2698" spans="1:6">
      <c r="A2698" t="s">
        <v>2702</v>
      </c>
      <c r="B2698">
        <v>1260000</v>
      </c>
      <c r="C2698">
        <v>359522.236880969</v>
      </c>
      <c r="D2698">
        <v>3.51648881422964</v>
      </c>
      <c r="E2698">
        <v>1.0033777178244</v>
      </c>
      <c r="F2698">
        <v>1264255.92445874</v>
      </c>
    </row>
    <row r="2699" spans="1:6">
      <c r="A2699" t="s">
        <v>2703</v>
      </c>
      <c r="B2699">
        <v>1260000</v>
      </c>
      <c r="C2699">
        <v>358993.569582309</v>
      </c>
      <c r="D2699">
        <v>3.59907397901502</v>
      </c>
      <c r="E2699">
        <v>1.02543207533127</v>
      </c>
      <c r="F2699">
        <v>1292044.4149174</v>
      </c>
    </row>
    <row r="2700" spans="1:6">
      <c r="A2700" t="s">
        <v>2704</v>
      </c>
      <c r="B2700">
        <v>1260000</v>
      </c>
      <c r="C2700">
        <v>358450.935110843</v>
      </c>
      <c r="D2700">
        <v>3.76280162362391</v>
      </c>
      <c r="E2700">
        <v>1.07046012747983</v>
      </c>
      <c r="F2700">
        <v>1348779.76062459</v>
      </c>
    </row>
    <row r="2701" spans="1:6">
      <c r="A2701" t="s">
        <v>2705</v>
      </c>
      <c r="B2701">
        <v>1260000</v>
      </c>
      <c r="C2701">
        <v>357904.086429749</v>
      </c>
      <c r="D2701">
        <v>3.7546662305871</v>
      </c>
      <c r="E2701">
        <v>1.06651618024358</v>
      </c>
      <c r="F2701">
        <v>1343810.38710691</v>
      </c>
    </row>
    <row r="2702" spans="1:6">
      <c r="A2702" t="s">
        <v>2706</v>
      </c>
      <c r="B2702">
        <v>1260000</v>
      </c>
      <c r="C2702">
        <v>357373.37260116</v>
      </c>
      <c r="D2702">
        <v>4.10202884315758</v>
      </c>
      <c r="E2702">
        <v>1.16345704935434</v>
      </c>
      <c r="F2702">
        <v>1465955.88218646</v>
      </c>
    </row>
    <row r="2703" spans="1:6">
      <c r="A2703" t="s">
        <v>2707</v>
      </c>
      <c r="B2703">
        <v>1260000</v>
      </c>
      <c r="C2703">
        <v>356790.948672046</v>
      </c>
      <c r="D2703">
        <v>4.0164870421441</v>
      </c>
      <c r="E2703">
        <v>1.13733827150442</v>
      </c>
      <c r="F2703">
        <v>1433046.22209557</v>
      </c>
    </row>
    <row r="2704" spans="1:6">
      <c r="A2704" t="s">
        <v>2708</v>
      </c>
      <c r="B2704">
        <v>1260000</v>
      </c>
      <c r="C2704">
        <v>356224.283107952</v>
      </c>
      <c r="D2704">
        <v>4.26741239532014</v>
      </c>
      <c r="E2704">
        <v>1.20647295337215</v>
      </c>
      <c r="F2704">
        <v>1520155.92124891</v>
      </c>
    </row>
    <row r="2705" spans="1:6">
      <c r="A2705" t="s">
        <v>2709</v>
      </c>
      <c r="B2705">
        <v>1260000</v>
      </c>
      <c r="C2705">
        <v>355636.749558709</v>
      </c>
      <c r="D2705">
        <v>3.97576098567969</v>
      </c>
      <c r="E2705">
        <v>1.12216405870592</v>
      </c>
      <c r="F2705">
        <v>1413926.71396946</v>
      </c>
    </row>
    <row r="2706" spans="1:6">
      <c r="A2706" t="s">
        <v>2710</v>
      </c>
      <c r="B2706">
        <v>1260000</v>
      </c>
      <c r="C2706">
        <v>355071.386810017</v>
      </c>
      <c r="D2706">
        <v>3.76726753667685</v>
      </c>
      <c r="E2706">
        <v>1.06162611804143</v>
      </c>
      <c r="F2706">
        <v>1337648.9087322</v>
      </c>
    </row>
    <row r="2707" spans="1:6">
      <c r="A2707" t="s">
        <v>2711</v>
      </c>
      <c r="B2707">
        <v>1260000</v>
      </c>
      <c r="C2707">
        <v>354534.391688659</v>
      </c>
      <c r="D2707">
        <v>3.78983249603626</v>
      </c>
      <c r="E2707">
        <v>1.0663698084001</v>
      </c>
      <c r="F2707">
        <v>1343625.95858413</v>
      </c>
    </row>
    <row r="2708" spans="1:6">
      <c r="A2708" t="s">
        <v>2712</v>
      </c>
      <c r="B2708">
        <v>1260000</v>
      </c>
      <c r="C2708">
        <v>353983.379645072</v>
      </c>
      <c r="D2708">
        <v>3.53682612038902</v>
      </c>
      <c r="E2708">
        <v>0.993633066120852</v>
      </c>
      <c r="F2708">
        <v>1251977.66331227</v>
      </c>
    </row>
    <row r="2709" spans="1:6">
      <c r="A2709" t="s">
        <v>2713</v>
      </c>
      <c r="B2709">
        <v>1260000</v>
      </c>
      <c r="C2709">
        <v>353425.207630885</v>
      </c>
      <c r="D2709">
        <v>3.22538506052057</v>
      </c>
      <c r="E2709">
        <v>0.9047082418286</v>
      </c>
      <c r="F2709">
        <v>1139932.38470404</v>
      </c>
    </row>
    <row r="2710" spans="1:6">
      <c r="A2710" t="s">
        <v>2714</v>
      </c>
      <c r="B2710">
        <v>1260000</v>
      </c>
      <c r="C2710">
        <v>352887.64180072</v>
      </c>
      <c r="D2710">
        <v>3.18821965548419</v>
      </c>
      <c r="E2710">
        <v>0.892923266481366</v>
      </c>
      <c r="F2710">
        <v>1125083.31576652</v>
      </c>
    </row>
    <row r="2711" spans="1:6">
      <c r="A2711" t="s">
        <v>2715</v>
      </c>
      <c r="B2711">
        <v>1260000</v>
      </c>
      <c r="C2711">
        <v>352321.611558464</v>
      </c>
      <c r="D2711">
        <v>3.05690802516946</v>
      </c>
      <c r="E2711">
        <v>0.854773620487069</v>
      </c>
      <c r="F2711">
        <v>1077014.76181371</v>
      </c>
    </row>
    <row r="2712" spans="1:6">
      <c r="A2712" t="s">
        <v>2716</v>
      </c>
      <c r="B2712">
        <v>1260000</v>
      </c>
      <c r="C2712">
        <v>351773.39133317</v>
      </c>
      <c r="D2712">
        <v>3.09143041489197</v>
      </c>
      <c r="E2712">
        <v>0.863081715172268</v>
      </c>
      <c r="F2712">
        <v>1087482.96111706</v>
      </c>
    </row>
    <row r="2713" spans="1:6">
      <c r="A2713" t="s">
        <v>2717</v>
      </c>
      <c r="B2713">
        <v>1260000</v>
      </c>
      <c r="C2713">
        <v>351212.859714389</v>
      </c>
      <c r="D2713">
        <v>3.25988297044134</v>
      </c>
      <c r="E2713">
        <v>0.908660968557889</v>
      </c>
      <c r="F2713">
        <v>1144912.82038294</v>
      </c>
    </row>
    <row r="2714" spans="1:6">
      <c r="A2714" t="s">
        <v>2718</v>
      </c>
      <c r="B2714">
        <v>1260000</v>
      </c>
      <c r="C2714">
        <v>350656.602088685</v>
      </c>
      <c r="D2714">
        <v>3.37220881295625</v>
      </c>
      <c r="E2714">
        <v>0.938481971337108</v>
      </c>
      <c r="F2714">
        <v>1182487.28388476</v>
      </c>
    </row>
    <row r="2715" spans="1:6">
      <c r="A2715" t="s">
        <v>2719</v>
      </c>
      <c r="B2715">
        <v>1260000</v>
      </c>
      <c r="C2715">
        <v>350101.872789802</v>
      </c>
      <c r="D2715">
        <v>3.2807411953708</v>
      </c>
      <c r="E2715">
        <v>0.911582251299978</v>
      </c>
      <c r="F2715">
        <v>1148593.63663797</v>
      </c>
    </row>
    <row r="2716" spans="1:6">
      <c r="A2716" t="s">
        <v>2720</v>
      </c>
      <c r="B2716">
        <v>1260000</v>
      </c>
      <c r="C2716">
        <v>349531.820318075</v>
      </c>
      <c r="D2716">
        <v>3.34314778144653</v>
      </c>
      <c r="E2716">
        <v>0.927409944159793</v>
      </c>
      <c r="F2716">
        <v>1168536.52964134</v>
      </c>
    </row>
    <row r="2717" spans="1:6">
      <c r="A2717" t="s">
        <v>2721</v>
      </c>
      <c r="B2717">
        <v>1260000</v>
      </c>
      <c r="C2717">
        <v>348933.647062538</v>
      </c>
      <c r="D2717">
        <v>3.37274695980113</v>
      </c>
      <c r="E2717">
        <v>0.934019759763887</v>
      </c>
      <c r="F2717">
        <v>1176864.8973025</v>
      </c>
    </row>
    <row r="2718" spans="1:6">
      <c r="A2718" t="s">
        <v>2722</v>
      </c>
      <c r="B2718">
        <v>1260000</v>
      </c>
      <c r="C2718">
        <v>348362.977193431</v>
      </c>
      <c r="D2718">
        <v>3.38969146943696</v>
      </c>
      <c r="E2718">
        <v>0.9371769936986</v>
      </c>
      <c r="F2718">
        <v>1180843.01206024</v>
      </c>
    </row>
    <row r="2719" spans="1:6">
      <c r="A2719" t="s">
        <v>2723</v>
      </c>
      <c r="B2719">
        <v>1260000</v>
      </c>
      <c r="C2719">
        <v>347806.431397466</v>
      </c>
      <c r="D2719">
        <v>3.59399689048447</v>
      </c>
      <c r="E2719">
        <v>0.992075581692852</v>
      </c>
      <c r="F2719">
        <v>1250015.23293299</v>
      </c>
    </row>
    <row r="2720" spans="1:6">
      <c r="A2720" t="s">
        <v>2724</v>
      </c>
      <c r="B2720">
        <v>1260000</v>
      </c>
      <c r="C2720">
        <v>347256.993725497</v>
      </c>
      <c r="D2720">
        <v>3.67843577338135</v>
      </c>
      <c r="E2720">
        <v>1.01377980021963</v>
      </c>
      <c r="F2720">
        <v>1277362.54827673</v>
      </c>
    </row>
    <row r="2721" spans="1:6">
      <c r="A2721" t="s">
        <v>2725</v>
      </c>
      <c r="B2721">
        <v>1260000</v>
      </c>
      <c r="C2721">
        <v>346684.203998008</v>
      </c>
      <c r="D2721">
        <v>3.67843577338135</v>
      </c>
      <c r="E2721">
        <v>1.01210760162898</v>
      </c>
      <c r="F2721">
        <v>1275255.57805251</v>
      </c>
    </row>
    <row r="2722" spans="1:6">
      <c r="A2722" t="s">
        <v>2726</v>
      </c>
      <c r="B2722">
        <v>1260000</v>
      </c>
      <c r="C2722">
        <v>346095.394850883</v>
      </c>
      <c r="D2722">
        <v>3.646157705948</v>
      </c>
      <c r="E2722">
        <v>1.00152253248307</v>
      </c>
      <c r="F2722">
        <v>1261918.39092866</v>
      </c>
    </row>
    <row r="2723" spans="1:6">
      <c r="A2723" t="s">
        <v>2727</v>
      </c>
      <c r="B2723">
        <v>1260000</v>
      </c>
      <c r="C2723">
        <v>345465.631695129</v>
      </c>
      <c r="D2723">
        <v>3.36137404097533</v>
      </c>
      <c r="E2723">
        <v>0.921618417800914</v>
      </c>
      <c r="F2723">
        <v>1161239.20642915</v>
      </c>
    </row>
    <row r="2724" spans="1:6">
      <c r="A2724" t="s">
        <v>2728</v>
      </c>
      <c r="B2724">
        <v>1260000</v>
      </c>
      <c r="C2724">
        <v>344854.462376593</v>
      </c>
      <c r="D2724">
        <v>3.04497090105129</v>
      </c>
      <c r="E2724">
        <v>0.833390319868581</v>
      </c>
      <c r="F2724">
        <v>1050071.80303441</v>
      </c>
    </row>
    <row r="2725" spans="1:6">
      <c r="A2725" t="s">
        <v>2729</v>
      </c>
      <c r="B2725">
        <v>1260000</v>
      </c>
      <c r="C2725">
        <v>344287.204176855</v>
      </c>
      <c r="D2725">
        <v>3.14884318404751</v>
      </c>
      <c r="E2725">
        <v>0.860401917640527</v>
      </c>
      <c r="F2725">
        <v>1084106.41622706</v>
      </c>
    </row>
    <row r="2726" spans="1:6">
      <c r="A2726" t="s">
        <v>2730</v>
      </c>
      <c r="B2726">
        <v>1260000</v>
      </c>
      <c r="C2726">
        <v>343700.048257698</v>
      </c>
      <c r="D2726">
        <v>2.88128253986941</v>
      </c>
      <c r="E2726">
        <v>0.78594995872792</v>
      </c>
      <c r="F2726">
        <v>990296.947997179</v>
      </c>
    </row>
    <row r="2727" spans="1:6">
      <c r="A2727" t="s">
        <v>2731</v>
      </c>
      <c r="B2727">
        <v>1260000</v>
      </c>
      <c r="C2727">
        <v>343078.532788038</v>
      </c>
      <c r="D2727">
        <v>2.94018701767969</v>
      </c>
      <c r="E2727">
        <v>0.800567498530147</v>
      </c>
      <c r="F2727">
        <v>1008715.04814799</v>
      </c>
    </row>
    <row r="2728" spans="1:6">
      <c r="A2728" t="s">
        <v>2732</v>
      </c>
      <c r="B2728">
        <v>1260000</v>
      </c>
      <c r="C2728">
        <v>342447.865221684</v>
      </c>
      <c r="D2728">
        <v>3.32910479621512</v>
      </c>
      <c r="E2728">
        <v>0.904797484573919</v>
      </c>
      <c r="F2728">
        <v>1140044.83056314</v>
      </c>
    </row>
    <row r="2729" spans="1:6">
      <c r="A2729" t="s">
        <v>2733</v>
      </c>
      <c r="B2729">
        <v>1260000</v>
      </c>
      <c r="C2729">
        <v>341682.956026409</v>
      </c>
      <c r="D2729">
        <v>3.33283304052711</v>
      </c>
      <c r="E2729">
        <v>0.903787496214118</v>
      </c>
      <c r="F2729">
        <v>1138772.24522979</v>
      </c>
    </row>
    <row r="2730" spans="1:6">
      <c r="A2730" t="s">
        <v>2734</v>
      </c>
      <c r="B2730">
        <v>1260000</v>
      </c>
      <c r="C2730">
        <v>340942.937306389</v>
      </c>
      <c r="D2730">
        <v>3.08399969360848</v>
      </c>
      <c r="E2730">
        <v>0.834498344595936</v>
      </c>
      <c r="F2730">
        <v>1051467.91419088</v>
      </c>
    </row>
    <row r="2731" spans="1:6">
      <c r="A2731" t="s">
        <v>2735</v>
      </c>
      <c r="B2731">
        <v>1260000</v>
      </c>
      <c r="C2731">
        <v>340281.82996833</v>
      </c>
      <c r="D2731">
        <v>3.24429749675067</v>
      </c>
      <c r="E2731">
        <v>0.876171023139675</v>
      </c>
      <c r="F2731">
        <v>1103975.48915599</v>
      </c>
    </row>
    <row r="2732" spans="1:6">
      <c r="A2732" t="s">
        <v>2736</v>
      </c>
      <c r="B2732">
        <v>1260000</v>
      </c>
      <c r="C2732">
        <v>339642.062916845</v>
      </c>
      <c r="D2732">
        <v>3.00914646147884</v>
      </c>
      <c r="E2732">
        <v>0.811137072853648</v>
      </c>
      <c r="F2732">
        <v>1022032.7117956</v>
      </c>
    </row>
    <row r="2733" spans="1:6">
      <c r="A2733" t="s">
        <v>2737</v>
      </c>
      <c r="B2733">
        <v>1260000</v>
      </c>
      <c r="C2733">
        <v>338993.816116314</v>
      </c>
      <c r="D2733">
        <v>3.1139242674949</v>
      </c>
      <c r="E2733">
        <v>0.837778627408964</v>
      </c>
      <c r="F2733">
        <v>1055601.07053529</v>
      </c>
    </row>
    <row r="2734" spans="1:6">
      <c r="A2734" t="s">
        <v>2738</v>
      </c>
      <c r="B2734">
        <v>1260000</v>
      </c>
      <c r="C2734">
        <v>338305.624660468</v>
      </c>
      <c r="D2734">
        <v>3.04257091776799</v>
      </c>
      <c r="E2734">
        <v>0.816919726118471</v>
      </c>
      <c r="F2734">
        <v>1029318.85490927</v>
      </c>
    </row>
    <row r="2735" spans="1:6">
      <c r="A2735" t="s">
        <v>2739</v>
      </c>
      <c r="B2735">
        <v>1260000</v>
      </c>
      <c r="C2735">
        <v>337534.404123941</v>
      </c>
      <c r="D2735">
        <v>2.87367867442422</v>
      </c>
      <c r="E2735">
        <v>0.76981382461544</v>
      </c>
      <c r="F2735">
        <v>969965.419015454</v>
      </c>
    </row>
    <row r="2736" spans="1:6">
      <c r="A2736" t="s">
        <v>2740</v>
      </c>
      <c r="B2736">
        <v>1260000</v>
      </c>
      <c r="C2736">
        <v>336806.628017556</v>
      </c>
      <c r="D2736">
        <v>2.78527816610198</v>
      </c>
      <c r="E2736">
        <v>0.744523926361691</v>
      </c>
      <c r="F2736">
        <v>938100.147215731</v>
      </c>
    </row>
    <row r="2737" spans="1:6">
      <c r="A2737" t="s">
        <v>2741</v>
      </c>
      <c r="B2737">
        <v>1260000</v>
      </c>
      <c r="C2737">
        <v>336141.812270086</v>
      </c>
      <c r="D2737">
        <v>2.86511241758697</v>
      </c>
      <c r="E2737">
        <v>0.76435244476604</v>
      </c>
      <c r="F2737">
        <v>963084.080405211</v>
      </c>
    </row>
    <row r="2738" spans="1:6">
      <c r="A2738" t="s">
        <v>2742</v>
      </c>
      <c r="B2738">
        <v>1260000</v>
      </c>
      <c r="C2738">
        <v>335508.174973083</v>
      </c>
      <c r="D2738">
        <v>3.02538253360203</v>
      </c>
      <c r="E2738">
        <v>0.805587755908142</v>
      </c>
      <c r="F2738">
        <v>1015040.57244426</v>
      </c>
    </row>
    <row r="2739" spans="1:6">
      <c r="A2739" t="s">
        <v>2743</v>
      </c>
      <c r="B2739">
        <v>1260000</v>
      </c>
      <c r="C2739">
        <v>334814.388666405</v>
      </c>
      <c r="D2739">
        <v>3.06078206715773</v>
      </c>
      <c r="E2739">
        <v>0.813328473536913</v>
      </c>
      <c r="F2739">
        <v>1024793.87665651</v>
      </c>
    </row>
    <row r="2740" spans="1:6">
      <c r="A2740" t="s">
        <v>2744</v>
      </c>
      <c r="B2740">
        <v>1260000</v>
      </c>
      <c r="C2740">
        <v>334148.175046619</v>
      </c>
      <c r="D2740">
        <v>3.01295668970387</v>
      </c>
      <c r="E2740">
        <v>0.799026967745277</v>
      </c>
      <c r="F2740">
        <v>1006773.97935905</v>
      </c>
    </row>
    <row r="2741" spans="1:6">
      <c r="A2741" t="s">
        <v>2745</v>
      </c>
      <c r="B2741">
        <v>1260000</v>
      </c>
      <c r="C2741">
        <v>333504.756161919</v>
      </c>
      <c r="D2741">
        <v>3.06195678978062</v>
      </c>
      <c r="E2741">
        <v>0.810458057582633</v>
      </c>
      <c r="F2741">
        <v>1021177.15255412</v>
      </c>
    </row>
    <row r="2742" spans="1:6">
      <c r="A2742" t="s">
        <v>2746</v>
      </c>
      <c r="B2742">
        <v>1260000</v>
      </c>
      <c r="C2742">
        <v>332900.126320108</v>
      </c>
      <c r="D2742">
        <v>3.22898501100232</v>
      </c>
      <c r="E2742">
        <v>0.853118665117785</v>
      </c>
      <c r="F2742">
        <v>1074929.51804841</v>
      </c>
    </row>
    <row r="2743" spans="1:6">
      <c r="A2743" t="s">
        <v>2747</v>
      </c>
      <c r="B2743">
        <v>1260000</v>
      </c>
      <c r="C2743">
        <v>332324.224518965</v>
      </c>
      <c r="D2743">
        <v>3.3108327943811</v>
      </c>
      <c r="E2743">
        <v>0.873230111829092</v>
      </c>
      <c r="F2743">
        <v>1100269.94090466</v>
      </c>
    </row>
    <row r="2744" spans="1:6">
      <c r="A2744" t="s">
        <v>2748</v>
      </c>
      <c r="B2744">
        <v>1260000</v>
      </c>
      <c r="C2744">
        <v>331722.20207368</v>
      </c>
      <c r="D2744">
        <v>3.21423678699037</v>
      </c>
      <c r="E2744">
        <v>0.846217226164029</v>
      </c>
      <c r="F2744">
        <v>1066233.70496668</v>
      </c>
    </row>
    <row r="2745" spans="1:6">
      <c r="A2745" t="s">
        <v>2749</v>
      </c>
      <c r="B2745">
        <v>1260000</v>
      </c>
      <c r="C2745">
        <v>331157.530061353</v>
      </c>
      <c r="D2745">
        <v>3.12834480518027</v>
      </c>
      <c r="E2745">
        <v>0.822202332431559</v>
      </c>
      <c r="F2745">
        <v>1035974.93886376</v>
      </c>
    </row>
    <row r="2746" spans="1:6">
      <c r="A2746" t="s">
        <v>2750</v>
      </c>
      <c r="B2746">
        <v>1260000</v>
      </c>
      <c r="C2746">
        <v>330628.392076388</v>
      </c>
      <c r="D2746">
        <v>3.10457240075983</v>
      </c>
      <c r="E2746">
        <v>0.814650619799964</v>
      </c>
      <c r="F2746">
        <v>1026459.78094795</v>
      </c>
    </row>
    <row r="2747" spans="1:6">
      <c r="A2747" t="s">
        <v>2751</v>
      </c>
      <c r="B2747">
        <v>1260000</v>
      </c>
      <c r="C2747">
        <v>330089.462086489</v>
      </c>
      <c r="D2747">
        <v>2.84773222720736</v>
      </c>
      <c r="E2747">
        <v>0.746036824639076</v>
      </c>
      <c r="F2747">
        <v>940006.399045236</v>
      </c>
    </row>
    <row r="2748" spans="1:6">
      <c r="A2748" t="s">
        <v>2752</v>
      </c>
      <c r="B2748">
        <v>1260000</v>
      </c>
      <c r="C2748">
        <v>329581.586395626</v>
      </c>
      <c r="D2748">
        <v>2.85725884967754</v>
      </c>
      <c r="E2748">
        <v>0.747380876523544</v>
      </c>
      <c r="F2748">
        <v>941699.904419666</v>
      </c>
    </row>
    <row r="2749" spans="1:6">
      <c r="A2749" t="s">
        <v>2753</v>
      </c>
      <c r="B2749">
        <v>1260000</v>
      </c>
      <c r="C2749">
        <v>329075.266733465</v>
      </c>
      <c r="D2749">
        <v>2.81701988908326</v>
      </c>
      <c r="E2749">
        <v>0.73572346935996</v>
      </c>
      <c r="F2749">
        <v>927011.57139355</v>
      </c>
    </row>
    <row r="2750" spans="1:6">
      <c r="A2750" t="s">
        <v>2754</v>
      </c>
      <c r="B2750">
        <v>1260000</v>
      </c>
      <c r="C2750">
        <v>328547.196854052</v>
      </c>
      <c r="D2750">
        <v>2.94179141198441</v>
      </c>
      <c r="E2750">
        <v>0.767077239791113</v>
      </c>
      <c r="F2750">
        <v>966517.322136802</v>
      </c>
    </row>
    <row r="2751" spans="1:6">
      <c r="A2751" t="s">
        <v>2755</v>
      </c>
      <c r="B2751">
        <v>1260000</v>
      </c>
      <c r="C2751">
        <v>328024.87014354</v>
      </c>
      <c r="D2751">
        <v>2.8588010016084</v>
      </c>
      <c r="E2751">
        <v>0.744252243903824</v>
      </c>
      <c r="F2751">
        <v>937757.827318819</v>
      </c>
    </row>
    <row r="2752" spans="1:6">
      <c r="A2752" t="s">
        <v>2756</v>
      </c>
      <c r="B2752">
        <v>1260000</v>
      </c>
      <c r="C2752">
        <v>327512.2078329</v>
      </c>
      <c r="D2752">
        <v>2.65562724044463</v>
      </c>
      <c r="E2752">
        <v>0.690278048173979</v>
      </c>
      <c r="F2752">
        <v>869750.340699213</v>
      </c>
    </row>
    <row r="2753" spans="1:6">
      <c r="A2753" t="s">
        <v>2757</v>
      </c>
      <c r="B2753">
        <v>1260000</v>
      </c>
      <c r="C2753">
        <v>327013.87709634</v>
      </c>
      <c r="D2753">
        <v>2.68924410580884</v>
      </c>
      <c r="E2753">
        <v>0.697952493253197</v>
      </c>
      <c r="F2753">
        <v>879420.141499028</v>
      </c>
    </row>
    <row r="2754" spans="1:6">
      <c r="A2754" t="s">
        <v>2758</v>
      </c>
      <c r="B2754">
        <v>1260000</v>
      </c>
      <c r="C2754">
        <v>326505.523421546</v>
      </c>
      <c r="D2754">
        <v>2.46689409975913</v>
      </c>
      <c r="E2754">
        <v>0.639249642275697</v>
      </c>
      <c r="F2754">
        <v>805454.549267378</v>
      </c>
    </row>
    <row r="2755" spans="1:6">
      <c r="A2755" t="s">
        <v>2759</v>
      </c>
      <c r="B2755">
        <v>1260000</v>
      </c>
      <c r="C2755">
        <v>326010.866029774</v>
      </c>
      <c r="D2755">
        <v>2.53003946596457</v>
      </c>
      <c r="E2755">
        <v>0.654619331260807</v>
      </c>
      <c r="F2755">
        <v>824820.357388617</v>
      </c>
    </row>
    <row r="2756" spans="1:6">
      <c r="A2756" t="s">
        <v>2760</v>
      </c>
      <c r="B2756">
        <v>1260000</v>
      </c>
      <c r="C2756">
        <v>325518.279716738</v>
      </c>
      <c r="D2756">
        <v>2.34802697707518</v>
      </c>
      <c r="E2756">
        <v>0.606607700242862</v>
      </c>
      <c r="F2756">
        <v>764325.702306006</v>
      </c>
    </row>
    <row r="2757" spans="1:6">
      <c r="A2757" t="s">
        <v>2761</v>
      </c>
      <c r="B2757">
        <v>1260000</v>
      </c>
      <c r="C2757">
        <v>325092.593874837</v>
      </c>
      <c r="D2757">
        <v>2.45798037761566</v>
      </c>
      <c r="E2757">
        <v>0.634183505279782</v>
      </c>
      <c r="F2757">
        <v>799071.216652525</v>
      </c>
    </row>
    <row r="2758" spans="1:6">
      <c r="A2758" t="s">
        <v>2762</v>
      </c>
      <c r="B2758">
        <v>1260000</v>
      </c>
      <c r="C2758">
        <v>324637.589827229</v>
      </c>
      <c r="D2758">
        <v>2.3981936399354</v>
      </c>
      <c r="E2758">
        <v>0.617891907307633</v>
      </c>
      <c r="F2758">
        <v>778543.803207618</v>
      </c>
    </row>
    <row r="2759" spans="1:6">
      <c r="A2759" t="s">
        <v>2763</v>
      </c>
      <c r="B2759">
        <v>1260000</v>
      </c>
      <c r="C2759">
        <v>324180.734298795</v>
      </c>
      <c r="D2759">
        <v>2.6629757492822</v>
      </c>
      <c r="E2759">
        <v>0.68514716970015</v>
      </c>
      <c r="F2759">
        <v>863285.433822188</v>
      </c>
    </row>
    <row r="2760" spans="1:6">
      <c r="A2760" t="s">
        <v>2764</v>
      </c>
      <c r="B2760">
        <v>1260000</v>
      </c>
      <c r="C2760">
        <v>323698.053673754</v>
      </c>
      <c r="D2760">
        <v>2.65862616826461</v>
      </c>
      <c r="E2760">
        <v>0.683009615962988</v>
      </c>
      <c r="F2760">
        <v>860592.116113365</v>
      </c>
    </row>
    <row r="2761" spans="1:6">
      <c r="A2761" t="s">
        <v>2765</v>
      </c>
      <c r="B2761">
        <v>1260000</v>
      </c>
      <c r="C2761">
        <v>323217.551682669</v>
      </c>
      <c r="D2761">
        <v>2.48334206907265</v>
      </c>
      <c r="E2761">
        <v>0.637031542504948</v>
      </c>
      <c r="F2761">
        <v>802659.743556235</v>
      </c>
    </row>
    <row r="2762" spans="1:6">
      <c r="A2762" t="s">
        <v>2766</v>
      </c>
      <c r="B2762">
        <v>1260000</v>
      </c>
      <c r="C2762">
        <v>322741.437077835</v>
      </c>
      <c r="D2762">
        <v>2.39697897761273</v>
      </c>
      <c r="E2762">
        <v>0.613971777682612</v>
      </c>
      <c r="F2762">
        <v>773604.439880092</v>
      </c>
    </row>
    <row r="2763" spans="1:6">
      <c r="A2763" t="s">
        <v>2767</v>
      </c>
      <c r="B2763">
        <v>1260000</v>
      </c>
      <c r="C2763">
        <v>322259.657612211</v>
      </c>
      <c r="D2763">
        <v>2.25038829427318</v>
      </c>
      <c r="E2763">
        <v>0.575562985084924</v>
      </c>
      <c r="F2763">
        <v>725209.361207004</v>
      </c>
    </row>
    <row r="2764" spans="1:6">
      <c r="A2764" t="s">
        <v>2768</v>
      </c>
      <c r="B2764">
        <v>1260000</v>
      </c>
      <c r="C2764">
        <v>321820.28968998</v>
      </c>
      <c r="D2764">
        <v>2.29929945760524</v>
      </c>
      <c r="E2764">
        <v>0.587270807563915</v>
      </c>
      <c r="F2764">
        <v>739961.217530533</v>
      </c>
    </row>
    <row r="2765" spans="1:6">
      <c r="A2765" t="s">
        <v>2769</v>
      </c>
      <c r="B2765">
        <v>1260000</v>
      </c>
      <c r="C2765">
        <v>321371.231439393</v>
      </c>
      <c r="D2765">
        <v>2.15668263566527</v>
      </c>
      <c r="E2765">
        <v>0.550075995593415</v>
      </c>
      <c r="F2765">
        <v>693095.754447703</v>
      </c>
    </row>
    <row r="2766" spans="1:6">
      <c r="A2766" t="s">
        <v>2770</v>
      </c>
      <c r="B2766">
        <v>1260000</v>
      </c>
      <c r="C2766">
        <v>320903.968968246</v>
      </c>
      <c r="D2766">
        <v>2.12996884124838</v>
      </c>
      <c r="E2766">
        <v>0.542472583281986</v>
      </c>
      <c r="F2766">
        <v>683515.454935302</v>
      </c>
    </row>
    <row r="2767" spans="1:6">
      <c r="A2767" t="s">
        <v>2771</v>
      </c>
      <c r="B2767">
        <v>1260000</v>
      </c>
      <c r="C2767">
        <v>320475.291549175</v>
      </c>
      <c r="D2767">
        <v>1.96860678986339</v>
      </c>
      <c r="E2767">
        <v>0.500706218196155</v>
      </c>
      <c r="F2767">
        <v>630889.834927155</v>
      </c>
    </row>
    <row r="2768" spans="1:6">
      <c r="A2768" t="s">
        <v>2772</v>
      </c>
      <c r="B2768">
        <v>1260000</v>
      </c>
      <c r="C2768">
        <v>320105.604378406</v>
      </c>
      <c r="D2768">
        <v>1.9471527034065</v>
      </c>
      <c r="E2768">
        <v>0.494678169000782</v>
      </c>
      <c r="F2768">
        <v>623294.492940986</v>
      </c>
    </row>
    <row r="2769" spans="1:6">
      <c r="A2769" t="s">
        <v>2773</v>
      </c>
      <c r="B2769">
        <v>1260000</v>
      </c>
      <c r="C2769">
        <v>319740.651406478</v>
      </c>
      <c r="D2769">
        <v>1.9791290862642</v>
      </c>
      <c r="E2769">
        <v>0.50222858988859</v>
      </c>
      <c r="F2769">
        <v>632808.023259624</v>
      </c>
    </row>
    <row r="2770" spans="1:6">
      <c r="A2770" t="s">
        <v>2774</v>
      </c>
      <c r="B2770">
        <v>1260000</v>
      </c>
      <c r="C2770">
        <v>319376.38544453</v>
      </c>
      <c r="D2770">
        <v>1.6524412081558</v>
      </c>
      <c r="E2770">
        <v>0.418849762079676</v>
      </c>
      <c r="F2770">
        <v>527750.700220391</v>
      </c>
    </row>
    <row r="2771" spans="1:6">
      <c r="A2771" t="s">
        <v>2775</v>
      </c>
      <c r="B2771">
        <v>1260000</v>
      </c>
      <c r="C2771">
        <v>319138.316292221</v>
      </c>
      <c r="D2771">
        <v>1.57841327431961</v>
      </c>
      <c r="E2771">
        <v>0.399787424428296</v>
      </c>
      <c r="F2771">
        <v>503732.154779652</v>
      </c>
    </row>
    <row r="2772" spans="1:6">
      <c r="A2772" t="s">
        <v>2776</v>
      </c>
      <c r="B2772">
        <v>1260000</v>
      </c>
      <c r="C2772">
        <v>318979.93475486</v>
      </c>
      <c r="D2772">
        <v>1.53611216254996</v>
      </c>
      <c r="E2772">
        <v>0.388880124909789</v>
      </c>
      <c r="F2772">
        <v>489988.957386334</v>
      </c>
    </row>
    <row r="2773" spans="1:6">
      <c r="A2773" t="s">
        <v>2777</v>
      </c>
      <c r="B2773">
        <v>1260000</v>
      </c>
      <c r="C2773">
        <v>318842.03107219</v>
      </c>
      <c r="D2773">
        <v>1.42941855957197</v>
      </c>
      <c r="E2773">
        <v>0.361713267290644</v>
      </c>
      <c r="F2773">
        <v>455758.716786212</v>
      </c>
    </row>
    <row r="2774" spans="1:6">
      <c r="A2774" t="s">
        <v>2778</v>
      </c>
      <c r="B2774">
        <v>1260000</v>
      </c>
      <c r="C2774">
        <v>318781.195906267</v>
      </c>
      <c r="D2774">
        <v>1.3330346425915</v>
      </c>
      <c r="E2774">
        <v>0.33725902980143</v>
      </c>
      <c r="F2774">
        <v>424946.377549802</v>
      </c>
    </row>
    <row r="2775" spans="1:6">
      <c r="A2775" t="s">
        <v>2779</v>
      </c>
      <c r="B2775">
        <v>1260000</v>
      </c>
      <c r="C2775">
        <v>318781.590945739</v>
      </c>
      <c r="D2775">
        <v>1.48460769417988</v>
      </c>
      <c r="E2775">
        <v>0.375607621175355</v>
      </c>
      <c r="F2775">
        <v>473265.602680948</v>
      </c>
    </row>
    <row r="2776" spans="1:6">
      <c r="A2776" t="s">
        <v>2780</v>
      </c>
      <c r="B2776">
        <v>1260000</v>
      </c>
      <c r="C2776">
        <v>318723.751621752</v>
      </c>
      <c r="D2776">
        <v>1.47650543741667</v>
      </c>
      <c r="E2776">
        <v>0.373489962145521</v>
      </c>
      <c r="F2776">
        <v>470597.352303356</v>
      </c>
    </row>
    <row r="2777" spans="1:6">
      <c r="A2777" t="s">
        <v>2781</v>
      </c>
      <c r="B2777">
        <v>1260000</v>
      </c>
      <c r="C2777">
        <v>318682.597075266</v>
      </c>
      <c r="D2777">
        <v>1.36639239569601</v>
      </c>
      <c r="E2777">
        <v>0.345591648638333</v>
      </c>
      <c r="F2777">
        <v>435445.477284299</v>
      </c>
    </row>
    <row r="2778" spans="1:6">
      <c r="A2778" t="s">
        <v>2782</v>
      </c>
      <c r="B2778">
        <v>1260000</v>
      </c>
      <c r="C2778">
        <v>318676.139407781</v>
      </c>
      <c r="D2778">
        <v>1.36828049984681</v>
      </c>
      <c r="E2778">
        <v>0.346062180411214</v>
      </c>
      <c r="F2778">
        <v>436038.34731813</v>
      </c>
    </row>
    <row r="2779" spans="1:6">
      <c r="A2779" t="s">
        <v>2783</v>
      </c>
      <c r="B2779">
        <v>1260000</v>
      </c>
      <c r="C2779">
        <v>318675.058911011</v>
      </c>
      <c r="D2779">
        <v>1.4259164166548</v>
      </c>
      <c r="E2779">
        <v>0.360638093714005</v>
      </c>
      <c r="F2779">
        <v>454403.998079646</v>
      </c>
    </row>
    <row r="2780" spans="1:6">
      <c r="A2780" t="s">
        <v>2784</v>
      </c>
      <c r="B2780">
        <v>1260000</v>
      </c>
      <c r="C2780">
        <v>318662.047865216</v>
      </c>
      <c r="D2780">
        <v>1.38410439571724</v>
      </c>
      <c r="E2780">
        <v>0.350048842221034</v>
      </c>
      <c r="F2780">
        <v>441061.541198503</v>
      </c>
    </row>
    <row r="2781" spans="1:6">
      <c r="A2781" t="s">
        <v>2785</v>
      </c>
      <c r="B2781">
        <v>1260000</v>
      </c>
      <c r="C2781">
        <v>318668.147136474</v>
      </c>
      <c r="D2781">
        <v>1.40365336162434</v>
      </c>
      <c r="E2781">
        <v>0.35499969521485</v>
      </c>
      <c r="F2781">
        <v>447299.615970711</v>
      </c>
    </row>
    <row r="2782" spans="1:6">
      <c r="A2782" t="s">
        <v>2786</v>
      </c>
      <c r="B2782">
        <v>1260000</v>
      </c>
      <c r="C2782">
        <v>318664.414978563</v>
      </c>
      <c r="D2782">
        <v>1.62167695024263</v>
      </c>
      <c r="E2782">
        <v>0.410135505264514</v>
      </c>
      <c r="F2782">
        <v>516770.736633288</v>
      </c>
    </row>
    <row r="2783" spans="1:6">
      <c r="A2783" t="s">
        <v>2787</v>
      </c>
      <c r="B2783">
        <v>1260000</v>
      </c>
      <c r="C2783">
        <v>318550.861297269</v>
      </c>
      <c r="D2783">
        <v>1.65088091882583</v>
      </c>
      <c r="E2783">
        <v>0.417372649675551</v>
      </c>
      <c r="F2783">
        <v>525889.538591195</v>
      </c>
    </row>
    <row r="2784" spans="1:6">
      <c r="A2784" t="s">
        <v>2788</v>
      </c>
      <c r="B2784">
        <v>1260000</v>
      </c>
      <c r="C2784">
        <v>318420.269514761</v>
      </c>
      <c r="D2784">
        <v>1.67987392587126</v>
      </c>
      <c r="E2784">
        <v>0.424528498592656</v>
      </c>
      <c r="F2784">
        <v>534905.908226747</v>
      </c>
    </row>
    <row r="2785" spans="1:6">
      <c r="A2785" t="s">
        <v>2789</v>
      </c>
      <c r="B2785">
        <v>1260000</v>
      </c>
      <c r="C2785">
        <v>318304.490408616</v>
      </c>
      <c r="D2785">
        <v>1.7007447808797</v>
      </c>
      <c r="E2785">
        <v>0.429646587930972</v>
      </c>
      <c r="F2785">
        <v>541354.700793025</v>
      </c>
    </row>
    <row r="2786" spans="1:6">
      <c r="A2786" t="s">
        <v>2790</v>
      </c>
      <c r="B2786">
        <v>1260000</v>
      </c>
      <c r="C2786">
        <v>318173.189280323</v>
      </c>
      <c r="D2786">
        <v>1.60752247850764</v>
      </c>
      <c r="E2786">
        <v>0.40592901097348</v>
      </c>
      <c r="F2786">
        <v>511470.553826585</v>
      </c>
    </row>
    <row r="2787" spans="1:6">
      <c r="A2787" t="s">
        <v>2791</v>
      </c>
      <c r="B2787">
        <v>1260000</v>
      </c>
      <c r="C2787">
        <v>318105.389455408</v>
      </c>
      <c r="D2787">
        <v>1.76282915522668</v>
      </c>
      <c r="E2787">
        <v>0.445051948386294</v>
      </c>
      <c r="F2787">
        <v>560765.45496673</v>
      </c>
    </row>
    <row r="2788" spans="1:6">
      <c r="A2788" t="s">
        <v>2792</v>
      </c>
      <c r="B2788">
        <v>1260000</v>
      </c>
      <c r="C2788">
        <v>317992.991157793</v>
      </c>
      <c r="D2788">
        <v>1.99303933015259</v>
      </c>
      <c r="E2788">
        <v>0.50299407784948</v>
      </c>
      <c r="F2788">
        <v>633772.538090345</v>
      </c>
    </row>
    <row r="2789" spans="1:6">
      <c r="A2789" t="s">
        <v>2793</v>
      </c>
      <c r="B2789">
        <v>1260000</v>
      </c>
      <c r="C2789">
        <v>317793.844958934</v>
      </c>
      <c r="D2789">
        <v>2.00442501136166</v>
      </c>
      <c r="E2789">
        <v>0.505550739121013</v>
      </c>
      <c r="F2789">
        <v>636993.931292476</v>
      </c>
    </row>
    <row r="2790" spans="1:6">
      <c r="A2790" t="s">
        <v>2794</v>
      </c>
      <c r="B2790">
        <v>1260000</v>
      </c>
      <c r="C2790">
        <v>317593.204576179</v>
      </c>
      <c r="D2790">
        <v>1.96151353579221</v>
      </c>
      <c r="E2790">
        <v>0.494415372739523</v>
      </c>
      <c r="F2790">
        <v>622963.369651799</v>
      </c>
    </row>
    <row r="2791" spans="1:6">
      <c r="A2791" t="s">
        <v>2795</v>
      </c>
      <c r="B2791">
        <v>1260000</v>
      </c>
      <c r="C2791">
        <v>317398.75205293</v>
      </c>
      <c r="D2791">
        <v>2.03517061995069</v>
      </c>
      <c r="E2791">
        <v>0.512667154751696</v>
      </c>
      <c r="F2791">
        <v>645960.614987136</v>
      </c>
    </row>
    <row r="2792" spans="1:6">
      <c r="A2792" t="s">
        <v>2796</v>
      </c>
      <c r="B2792">
        <v>1260000</v>
      </c>
      <c r="C2792">
        <v>317211.496101552</v>
      </c>
      <c r="D2792">
        <v>1.77437276093783</v>
      </c>
      <c r="E2792">
        <v>0.446707490586452</v>
      </c>
      <c r="F2792">
        <v>562851.43813893</v>
      </c>
    </row>
    <row r="2793" spans="1:6">
      <c r="A2793" t="s">
        <v>2797</v>
      </c>
      <c r="B2793">
        <v>1260000</v>
      </c>
      <c r="C2793">
        <v>317107.53306211</v>
      </c>
      <c r="D2793">
        <v>1.81628916333172</v>
      </c>
      <c r="E2793">
        <v>0.457110298342513</v>
      </c>
      <c r="F2793">
        <v>575958.975911566</v>
      </c>
    </row>
    <row r="2794" spans="1:6">
      <c r="A2794" t="s">
        <v>2798</v>
      </c>
      <c r="B2794">
        <v>1260000</v>
      </c>
      <c r="C2794">
        <v>316995.865185657</v>
      </c>
      <c r="D2794">
        <v>1.86341907870438</v>
      </c>
      <c r="E2794">
        <v>0.468806462743933</v>
      </c>
      <c r="F2794">
        <v>590696.143057355</v>
      </c>
    </row>
    <row r="2795" spans="1:6">
      <c r="A2795" t="s">
        <v>2799</v>
      </c>
      <c r="B2795">
        <v>1260000</v>
      </c>
      <c r="C2795">
        <v>316857.309545409</v>
      </c>
      <c r="D2795">
        <v>1.96154101981722</v>
      </c>
      <c r="E2795">
        <v>0.493276674684319</v>
      </c>
      <c r="F2795">
        <v>621528.610102242</v>
      </c>
    </row>
    <row r="2796" spans="1:6">
      <c r="A2796" t="s">
        <v>2800</v>
      </c>
      <c r="B2796">
        <v>1260000</v>
      </c>
      <c r="C2796">
        <v>316670.417671235</v>
      </c>
      <c r="D2796">
        <v>1.96434947830389</v>
      </c>
      <c r="E2796">
        <v>0.493691563291083</v>
      </c>
      <c r="F2796">
        <v>622051.369746764</v>
      </c>
    </row>
    <row r="2797" spans="1:6">
      <c r="A2797" t="s">
        <v>2801</v>
      </c>
      <c r="B2797">
        <v>1260000</v>
      </c>
      <c r="C2797">
        <v>316484.690720139</v>
      </c>
      <c r="D2797">
        <v>2.07967870407162</v>
      </c>
      <c r="E2797">
        <v>0.522370215440767</v>
      </c>
      <c r="F2797">
        <v>658186.471455367</v>
      </c>
    </row>
    <row r="2798" spans="1:6">
      <c r="A2798" t="s">
        <v>2802</v>
      </c>
      <c r="B2798">
        <v>1260000</v>
      </c>
      <c r="C2798">
        <v>316250.806708571</v>
      </c>
      <c r="D2798">
        <v>2.23838209026845</v>
      </c>
      <c r="E2798">
        <v>0.561817572832869</v>
      </c>
      <c r="F2798">
        <v>707890.141769415</v>
      </c>
    </row>
    <row r="2799" spans="1:6">
      <c r="A2799" t="s">
        <v>2803</v>
      </c>
      <c r="B2799">
        <v>1260000</v>
      </c>
      <c r="C2799">
        <v>315963.875880201</v>
      </c>
      <c r="D2799">
        <v>2.16528519476301</v>
      </c>
      <c r="E2799">
        <v>0.542977700415347</v>
      </c>
      <c r="F2799">
        <v>684151.902523337</v>
      </c>
    </row>
    <row r="2800" spans="1:6">
      <c r="A2800" t="s">
        <v>2804</v>
      </c>
      <c r="B2800">
        <v>1260000</v>
      </c>
      <c r="C2800">
        <v>315717.150975591</v>
      </c>
      <c r="D2800">
        <v>1.926209174124</v>
      </c>
      <c r="E2800">
        <v>0.482648629077362</v>
      </c>
      <c r="F2800">
        <v>608137.272637476</v>
      </c>
    </row>
    <row r="2801" spans="1:6">
      <c r="A2801" t="s">
        <v>2805</v>
      </c>
      <c r="B2801">
        <v>1260000</v>
      </c>
      <c r="C2801">
        <v>315525.300651253</v>
      </c>
      <c r="D2801">
        <v>1.83562880996162</v>
      </c>
      <c r="E2801">
        <v>0.459672485831144</v>
      </c>
      <c r="F2801">
        <v>579187.332147241</v>
      </c>
    </row>
    <row r="2802" spans="1:6">
      <c r="A2802" t="s">
        <v>2806</v>
      </c>
      <c r="B2802">
        <v>1260000</v>
      </c>
      <c r="C2802">
        <v>315349.712681538</v>
      </c>
      <c r="D2802">
        <v>1.89722402306386</v>
      </c>
      <c r="E2802">
        <v>0.474832579814048</v>
      </c>
      <c r="F2802">
        <v>598289.0505657</v>
      </c>
    </row>
    <row r="2803" spans="1:6">
      <c r="A2803" t="s">
        <v>2807</v>
      </c>
      <c r="B2803">
        <v>1260000</v>
      </c>
      <c r="C2803">
        <v>315152.718225565</v>
      </c>
      <c r="D2803">
        <v>2.06228825080716</v>
      </c>
      <c r="E2803">
        <v>0.515822022227399</v>
      </c>
      <c r="F2803">
        <v>649935.748006523</v>
      </c>
    </row>
    <row r="2804" spans="1:6">
      <c r="A2804" t="s">
        <v>2808</v>
      </c>
      <c r="B2804">
        <v>1260000</v>
      </c>
      <c r="C2804">
        <v>314892.580654066</v>
      </c>
      <c r="D2804">
        <v>2.06700901772583</v>
      </c>
      <c r="E2804">
        <v>0.516576034783265</v>
      </c>
      <c r="F2804">
        <v>650885.803826913</v>
      </c>
    </row>
    <row r="2805" spans="1:6">
      <c r="A2805" t="s">
        <v>2809</v>
      </c>
      <c r="B2805">
        <v>1260000</v>
      </c>
      <c r="C2805">
        <v>314641.684543307</v>
      </c>
      <c r="D2805">
        <v>2.22482741606195</v>
      </c>
      <c r="E2805">
        <v>0.555574163498306</v>
      </c>
      <c r="F2805">
        <v>700023.446007865</v>
      </c>
    </row>
    <row r="2806" spans="1:6">
      <c r="A2806" t="s">
        <v>2810</v>
      </c>
      <c r="B2806">
        <v>1260000</v>
      </c>
      <c r="C2806">
        <v>314386.389540146</v>
      </c>
      <c r="D2806">
        <v>2.3537288736098</v>
      </c>
      <c r="E2806">
        <v>0.587285970262365</v>
      </c>
      <c r="F2806">
        <v>739980.32253058</v>
      </c>
    </row>
    <row r="2807" spans="1:6">
      <c r="A2807" t="s">
        <v>2811</v>
      </c>
      <c r="B2807">
        <v>1260000</v>
      </c>
      <c r="C2807">
        <v>314113.015998518</v>
      </c>
      <c r="D2807">
        <v>2.35861246590464</v>
      </c>
      <c r="E2807">
        <v>0.58799275812461</v>
      </c>
      <c r="F2807">
        <v>740870.875237009</v>
      </c>
    </row>
    <row r="2808" spans="1:6">
      <c r="A2808" t="s">
        <v>2812</v>
      </c>
      <c r="B2808">
        <v>1260000</v>
      </c>
      <c r="C2808">
        <v>313840.091013524</v>
      </c>
      <c r="D2808">
        <v>2.31508063695382</v>
      </c>
      <c r="E2808">
        <v>0.576638982385107</v>
      </c>
      <c r="F2808">
        <v>726565.117805235</v>
      </c>
    </row>
    <row r="2809" spans="1:6">
      <c r="A2809" t="s">
        <v>2813</v>
      </c>
      <c r="B2809">
        <v>1260000</v>
      </c>
      <c r="C2809">
        <v>313599.471547802</v>
      </c>
      <c r="D2809">
        <v>2.3284444884185</v>
      </c>
      <c r="E2809">
        <v>0.579522984997169</v>
      </c>
      <c r="F2809">
        <v>730198.961096433</v>
      </c>
    </row>
    <row r="2810" spans="1:6">
      <c r="A2810" t="s">
        <v>2814</v>
      </c>
      <c r="B2810">
        <v>1260000</v>
      </c>
      <c r="C2810">
        <v>313384.802200977</v>
      </c>
      <c r="D2810">
        <v>2.37083417676833</v>
      </c>
      <c r="E2810">
        <v>0.589669364712587</v>
      </c>
      <c r="F2810">
        <v>742983.39953786</v>
      </c>
    </row>
    <row r="2811" spans="1:6">
      <c r="A2811" t="s">
        <v>2815</v>
      </c>
      <c r="B2811">
        <v>1260000</v>
      </c>
      <c r="C2811">
        <v>313176.106947212</v>
      </c>
      <c r="D2811">
        <v>2.53215173587487</v>
      </c>
      <c r="E2811">
        <v>0.629372557810251</v>
      </c>
      <c r="F2811">
        <v>793009.422840916</v>
      </c>
    </row>
    <row r="2812" spans="1:6">
      <c r="A2812" t="s">
        <v>2816</v>
      </c>
      <c r="B2812">
        <v>1260000</v>
      </c>
      <c r="C2812">
        <v>312945.63510086</v>
      </c>
      <c r="D2812">
        <v>2.54858680632657</v>
      </c>
      <c r="E2812">
        <v>0.632991362472652</v>
      </c>
      <c r="F2812">
        <v>797569.116715542</v>
      </c>
    </row>
    <row r="2813" spans="1:6">
      <c r="A2813" t="s">
        <v>2817</v>
      </c>
      <c r="B2813">
        <v>1260000</v>
      </c>
      <c r="C2813">
        <v>312721.965252796</v>
      </c>
      <c r="D2813">
        <v>2.53794801975781</v>
      </c>
      <c r="E2813">
        <v>0.629898486069925</v>
      </c>
      <c r="F2813">
        <v>793672.092448106</v>
      </c>
    </row>
    <row r="2814" spans="1:6">
      <c r="A2814" t="s">
        <v>2818</v>
      </c>
      <c r="B2814">
        <v>1260000</v>
      </c>
      <c r="C2814">
        <v>312483.223285091</v>
      </c>
      <c r="D2814">
        <v>2.53653697270704</v>
      </c>
      <c r="E2814">
        <v>0.629067658105796</v>
      </c>
      <c r="F2814">
        <v>792625.249213303</v>
      </c>
    </row>
    <row r="2815" spans="1:6">
      <c r="A2815" t="s">
        <v>2819</v>
      </c>
      <c r="B2815">
        <v>1260000</v>
      </c>
      <c r="C2815">
        <v>312251.963004829</v>
      </c>
      <c r="D2815">
        <v>2.65017384403926</v>
      </c>
      <c r="E2815">
        <v>0.656763480242311</v>
      </c>
      <c r="F2815">
        <v>827521.985105312</v>
      </c>
    </row>
    <row r="2816" spans="1:6">
      <c r="A2816" t="s">
        <v>2820</v>
      </c>
      <c r="B2816">
        <v>1260000</v>
      </c>
      <c r="C2816">
        <v>312020.639671422</v>
      </c>
      <c r="D2816">
        <v>2.42775044775893</v>
      </c>
      <c r="E2816">
        <v>0.601197021962161</v>
      </c>
      <c r="F2816">
        <v>757508.247672322</v>
      </c>
    </row>
    <row r="2817" spans="1:6">
      <c r="A2817" t="s">
        <v>2821</v>
      </c>
      <c r="B2817">
        <v>1260000</v>
      </c>
      <c r="C2817">
        <v>311807.982319899</v>
      </c>
      <c r="D2817">
        <v>2.43498829630887</v>
      </c>
      <c r="E2817">
        <v>0.602578402892569</v>
      </c>
      <c r="F2817">
        <v>759248.787644637</v>
      </c>
    </row>
    <row r="2818" spans="1:6">
      <c r="A2818" t="s">
        <v>2822</v>
      </c>
      <c r="B2818">
        <v>1260000</v>
      </c>
      <c r="C2818">
        <v>311584.341057097</v>
      </c>
      <c r="D2818">
        <v>2.51487786745859</v>
      </c>
      <c r="E2818">
        <v>0.621902034262828</v>
      </c>
      <c r="F2818">
        <v>783596.563171163</v>
      </c>
    </row>
    <row r="2819" spans="1:6">
      <c r="A2819" t="s">
        <v>2823</v>
      </c>
      <c r="B2819">
        <v>1260000</v>
      </c>
      <c r="C2819">
        <v>311367.018336795</v>
      </c>
      <c r="D2819">
        <v>2.64936877211991</v>
      </c>
      <c r="E2819">
        <v>0.654703218293327</v>
      </c>
      <c r="F2819">
        <v>824926.055049592</v>
      </c>
    </row>
    <row r="2820" spans="1:6">
      <c r="A2820" t="s">
        <v>2824</v>
      </c>
      <c r="B2820">
        <v>1260000</v>
      </c>
      <c r="C2820">
        <v>311133.468535242</v>
      </c>
      <c r="D2820">
        <v>2.61737309028855</v>
      </c>
      <c r="E2820">
        <v>0.646311403200223</v>
      </c>
      <c r="F2820">
        <v>814352.368032281</v>
      </c>
    </row>
    <row r="2821" spans="1:6">
      <c r="A2821" t="s">
        <v>2825</v>
      </c>
      <c r="B2821">
        <v>1260000</v>
      </c>
      <c r="C2821">
        <v>310892.32124183</v>
      </c>
      <c r="D2821">
        <v>2.44555560747354</v>
      </c>
      <c r="E2821">
        <v>0.603416237724938</v>
      </c>
      <c r="F2821">
        <v>760304.459533422</v>
      </c>
    </row>
    <row r="2822" spans="1:6">
      <c r="A2822" t="s">
        <v>2826</v>
      </c>
      <c r="B2822">
        <v>1260000</v>
      </c>
      <c r="C2822">
        <v>310704.695632604</v>
      </c>
      <c r="D2822">
        <v>2.57833876838073</v>
      </c>
      <c r="E2822">
        <v>0.635795208148791</v>
      </c>
      <c r="F2822">
        <v>801101.962267477</v>
      </c>
    </row>
    <row r="2823" spans="1:6">
      <c r="A2823" t="s">
        <v>2827</v>
      </c>
      <c r="B2823">
        <v>1260000</v>
      </c>
      <c r="C2823">
        <v>310500.166500225</v>
      </c>
      <c r="D2823">
        <v>2.56785968285519</v>
      </c>
      <c r="E2823">
        <v>0.632794332599803</v>
      </c>
      <c r="F2823">
        <v>797320.859075752</v>
      </c>
    </row>
    <row r="2824" spans="1:6">
      <c r="A2824" t="s">
        <v>2828</v>
      </c>
      <c r="B2824">
        <v>1260000</v>
      </c>
      <c r="C2824">
        <v>310303.316808411</v>
      </c>
      <c r="D2824">
        <v>2.47612107442913</v>
      </c>
      <c r="E2824">
        <v>0.609800462075051</v>
      </c>
      <c r="F2824">
        <v>768348.582214564</v>
      </c>
    </row>
    <row r="2825" spans="1:6">
      <c r="A2825" t="s">
        <v>2829</v>
      </c>
      <c r="B2825">
        <v>1260000</v>
      </c>
      <c r="C2825">
        <v>310130.47986796</v>
      </c>
      <c r="D2825">
        <v>2.68693739572165</v>
      </c>
      <c r="E2825">
        <v>0.661350145960573</v>
      </c>
      <c r="F2825">
        <v>833301.183910322</v>
      </c>
    </row>
    <row r="2826" spans="1:6">
      <c r="A2826" t="s">
        <v>2830</v>
      </c>
      <c r="B2826">
        <v>1260000</v>
      </c>
      <c r="C2826">
        <v>309928.219985537</v>
      </c>
      <c r="D2826">
        <v>2.97183070066332</v>
      </c>
      <c r="E2826">
        <v>0.730995396154725</v>
      </c>
      <c r="F2826">
        <v>921054.199154953</v>
      </c>
    </row>
    <row r="2827" spans="1:6">
      <c r="A2827" t="s">
        <v>2831</v>
      </c>
      <c r="B2827">
        <v>1260000</v>
      </c>
      <c r="C2827">
        <v>309704.547985243</v>
      </c>
      <c r="D2827">
        <v>2.96167634126898</v>
      </c>
      <c r="E2827">
        <v>0.727971930596268</v>
      </c>
      <c r="F2827">
        <v>917244.632551298</v>
      </c>
    </row>
    <row r="2828" spans="1:6">
      <c r="A2828" t="s">
        <v>2832</v>
      </c>
      <c r="B2828">
        <v>1260000</v>
      </c>
      <c r="C2828">
        <v>309472.971999672</v>
      </c>
      <c r="D2828">
        <v>2.80972849399094</v>
      </c>
      <c r="E2828">
        <v>0.690107164720269</v>
      </c>
      <c r="F2828">
        <v>869535.027547539</v>
      </c>
    </row>
    <row r="2829" spans="1:6">
      <c r="A2829" t="s">
        <v>2833</v>
      </c>
      <c r="B2829">
        <v>1260000</v>
      </c>
      <c r="C2829">
        <v>309255.191732973</v>
      </c>
      <c r="D2829">
        <v>2.71391660600699</v>
      </c>
      <c r="E2829">
        <v>0.666105397093643</v>
      </c>
      <c r="F2829">
        <v>839292.800337991</v>
      </c>
    </row>
    <row r="2830" spans="1:6">
      <c r="A2830" t="s">
        <v>2834</v>
      </c>
      <c r="B2830">
        <v>1260000</v>
      </c>
      <c r="C2830">
        <v>309051.55283546</v>
      </c>
      <c r="D2830">
        <v>2.76640178685773</v>
      </c>
      <c r="E2830">
        <v>0.678540292059662</v>
      </c>
      <c r="F2830">
        <v>854960.767995174</v>
      </c>
    </row>
    <row r="2831" spans="1:6">
      <c r="A2831" t="s">
        <v>2835</v>
      </c>
      <c r="B2831">
        <v>1260000</v>
      </c>
      <c r="C2831">
        <v>308828.916607784</v>
      </c>
      <c r="D2831">
        <v>2.79531000326942</v>
      </c>
      <c r="E2831">
        <v>0.685136952295712</v>
      </c>
      <c r="F2831">
        <v>863272.559892597</v>
      </c>
    </row>
    <row r="2832" spans="1:6">
      <c r="A2832" t="s">
        <v>2836</v>
      </c>
      <c r="B2832">
        <v>1260000</v>
      </c>
      <c r="C2832">
        <v>308641.343846467</v>
      </c>
      <c r="D2832">
        <v>2.56752753530045</v>
      </c>
      <c r="E2832">
        <v>0.628924721315825</v>
      </c>
      <c r="F2832">
        <v>792445.148857939</v>
      </c>
    </row>
    <row r="2833" spans="1:6">
      <c r="A2833" t="s">
        <v>2837</v>
      </c>
      <c r="B2833">
        <v>1260000</v>
      </c>
      <c r="C2833">
        <v>308475.552476875</v>
      </c>
      <c r="D2833">
        <v>2.57958055825817</v>
      </c>
      <c r="E2833">
        <v>0.631537728466108</v>
      </c>
      <c r="F2833">
        <v>795737.537867296</v>
      </c>
    </row>
    <row r="2834" spans="1:6">
      <c r="A2834" t="s">
        <v>2838</v>
      </c>
      <c r="B2834">
        <v>1260000</v>
      </c>
      <c r="C2834">
        <v>308317.480755497</v>
      </c>
      <c r="D2834">
        <v>2.69097811105144</v>
      </c>
      <c r="E2834">
        <v>0.65847269203775</v>
      </c>
      <c r="F2834">
        <v>829675.591967565</v>
      </c>
    </row>
    <row r="2835" spans="1:6">
      <c r="A2835" t="s">
        <v>2839</v>
      </c>
      <c r="B2835">
        <v>1260000</v>
      </c>
      <c r="C2835">
        <v>308126.260246881</v>
      </c>
      <c r="D2835">
        <v>2.74787094816921</v>
      </c>
      <c r="E2835">
        <v>0.671977141984467</v>
      </c>
      <c r="F2835">
        <v>846691.198900428</v>
      </c>
    </row>
    <row r="2836" spans="1:6">
      <c r="A2836" t="s">
        <v>2840</v>
      </c>
      <c r="B2836">
        <v>1260000</v>
      </c>
      <c r="C2836">
        <v>307906.701276073</v>
      </c>
      <c r="D2836">
        <v>2.65175941071707</v>
      </c>
      <c r="E2836">
        <v>0.648011502167997</v>
      </c>
      <c r="F2836">
        <v>816494.492731677</v>
      </c>
    </row>
    <row r="2837" spans="1:6">
      <c r="A2837" t="s">
        <v>2841</v>
      </c>
      <c r="B2837">
        <v>1260000</v>
      </c>
      <c r="C2837">
        <v>307664.970093901</v>
      </c>
      <c r="D2837">
        <v>2.41948698448363</v>
      </c>
      <c r="E2837">
        <v>0.590786818034713</v>
      </c>
      <c r="F2837">
        <v>744391.390723739</v>
      </c>
    </row>
    <row r="2838" spans="1:6">
      <c r="A2838" t="s">
        <v>2842</v>
      </c>
      <c r="B2838">
        <v>1260000</v>
      </c>
      <c r="C2838">
        <v>307475.922901347</v>
      </c>
      <c r="D2838">
        <v>2.48445790708968</v>
      </c>
      <c r="E2838">
        <v>0.606278561819007</v>
      </c>
      <c r="F2838">
        <v>763910.987891949</v>
      </c>
    </row>
    <row r="2839" spans="1:6">
      <c r="A2839" t="s">
        <v>2843</v>
      </c>
      <c r="B2839">
        <v>1260000</v>
      </c>
      <c r="C2839">
        <v>307305.226401009</v>
      </c>
      <c r="D2839">
        <v>2.48143563248936</v>
      </c>
      <c r="E2839">
        <v>0.605204872096566</v>
      </c>
      <c r="F2839">
        <v>762558.138841674</v>
      </c>
    </row>
    <row r="2840" spans="1:6">
      <c r="A2840" t="s">
        <v>2844</v>
      </c>
      <c r="B2840">
        <v>1260000</v>
      </c>
      <c r="C2840">
        <v>307144.706823302</v>
      </c>
      <c r="D2840">
        <v>2.52400632826664</v>
      </c>
      <c r="E2840">
        <v>0.615266018821917</v>
      </c>
      <c r="F2840">
        <v>775235.183715615</v>
      </c>
    </row>
    <row r="2841" spans="1:6">
      <c r="A2841" t="s">
        <v>2845</v>
      </c>
      <c r="B2841">
        <v>1260000</v>
      </c>
      <c r="C2841">
        <v>306964.156399654</v>
      </c>
      <c r="D2841">
        <v>2.57363482032601</v>
      </c>
      <c r="E2841">
        <v>0.626994953573134</v>
      </c>
      <c r="F2841">
        <v>790013.641502149</v>
      </c>
    </row>
    <row r="2842" spans="1:6">
      <c r="A2842" t="s">
        <v>2846</v>
      </c>
      <c r="B2842">
        <v>1260000</v>
      </c>
      <c r="C2842">
        <v>306762.868540027</v>
      </c>
      <c r="D2842">
        <v>2.62057448335081</v>
      </c>
      <c r="E2842">
        <v>0.638011861694836</v>
      </c>
      <c r="F2842">
        <v>803894.945735493</v>
      </c>
    </row>
    <row r="2843" spans="1:6">
      <c r="A2843" t="s">
        <v>2847</v>
      </c>
      <c r="B2843">
        <v>1260000</v>
      </c>
      <c r="C2843">
        <v>306569.415661372</v>
      </c>
      <c r="D2843">
        <v>2.47806301596134</v>
      </c>
      <c r="E2843">
        <v>0.60293518315502</v>
      </c>
      <c r="F2843">
        <v>759698.330775325</v>
      </c>
    </row>
    <row r="2844" spans="1:6">
      <c r="A2844" t="s">
        <v>2848</v>
      </c>
      <c r="B2844">
        <v>1260000</v>
      </c>
      <c r="C2844">
        <v>306408.157403767</v>
      </c>
      <c r="D2844">
        <v>2.58283906507962</v>
      </c>
      <c r="E2844">
        <v>0.628097586350409</v>
      </c>
      <c r="F2844">
        <v>791402.958801515</v>
      </c>
    </row>
    <row r="2845" spans="1:6">
      <c r="A2845" t="s">
        <v>2849</v>
      </c>
      <c r="B2845">
        <v>1260000</v>
      </c>
      <c r="C2845">
        <v>306220.269167955</v>
      </c>
      <c r="D2845">
        <v>2.7633374560436</v>
      </c>
      <c r="E2845">
        <v>0.671579317136161</v>
      </c>
      <c r="F2845">
        <v>846189.939591563</v>
      </c>
    </row>
    <row r="2846" spans="1:6">
      <c r="A2846" t="s">
        <v>2850</v>
      </c>
      <c r="B2846">
        <v>1260000</v>
      </c>
      <c r="C2846">
        <v>305994.471943839</v>
      </c>
      <c r="D2846">
        <v>2.79109251132609</v>
      </c>
      <c r="E2846">
        <v>0.677824507261612</v>
      </c>
      <c r="F2846">
        <v>854058.879149631</v>
      </c>
    </row>
    <row r="2847" spans="1:6">
      <c r="A2847" t="s">
        <v>2851</v>
      </c>
      <c r="B2847">
        <v>1260000</v>
      </c>
      <c r="C2847">
        <v>305757.688998942</v>
      </c>
      <c r="D2847">
        <v>2.7071110497195</v>
      </c>
      <c r="E2847">
        <v>0.656920649544233</v>
      </c>
      <c r="F2847">
        <v>827720.018425734</v>
      </c>
    </row>
    <row r="2848" spans="1:6">
      <c r="A2848" t="s">
        <v>2852</v>
      </c>
      <c r="B2848">
        <v>1260000</v>
      </c>
      <c r="C2848">
        <v>305523.556051097</v>
      </c>
      <c r="D2848">
        <v>2.76207927225407</v>
      </c>
      <c r="E2848">
        <v>0.669746255042929</v>
      </c>
      <c r="F2848">
        <v>843880.28135409</v>
      </c>
    </row>
    <row r="2849" spans="1:6">
      <c r="A2849" t="s">
        <v>2853</v>
      </c>
      <c r="B2849">
        <v>1260000</v>
      </c>
      <c r="C2849">
        <v>305326.709155253</v>
      </c>
      <c r="D2849">
        <v>2.71958541290993</v>
      </c>
      <c r="E2849">
        <v>0.659017511420968</v>
      </c>
      <c r="F2849">
        <v>830362.064390419</v>
      </c>
    </row>
    <row r="2850" spans="1:6">
      <c r="A2850" t="s">
        <v>2854</v>
      </c>
      <c r="B2850">
        <v>1260000</v>
      </c>
      <c r="C2850">
        <v>305142.134878742</v>
      </c>
      <c r="D2850">
        <v>2.72918935667376</v>
      </c>
      <c r="E2850">
        <v>0.660944973637913</v>
      </c>
      <c r="F2850">
        <v>832790.66678377</v>
      </c>
    </row>
    <row r="2851" spans="1:6">
      <c r="A2851" t="s">
        <v>2855</v>
      </c>
      <c r="B2851">
        <v>1260000</v>
      </c>
      <c r="C2851">
        <v>304970.517342436</v>
      </c>
      <c r="D2851">
        <v>2.65502406499624</v>
      </c>
      <c r="E2851">
        <v>0.642622271951207</v>
      </c>
      <c r="F2851">
        <v>809704.062658521</v>
      </c>
    </row>
    <row r="2852" spans="1:6">
      <c r="A2852" t="s">
        <v>2856</v>
      </c>
      <c r="B2852">
        <v>1260000</v>
      </c>
      <c r="C2852">
        <v>304794.48309901</v>
      </c>
      <c r="D2852">
        <v>2.55621014733351</v>
      </c>
      <c r="E2852">
        <v>0.618348214721398</v>
      </c>
      <c r="F2852">
        <v>779118.750548962</v>
      </c>
    </row>
    <row r="2853" spans="1:6">
      <c r="A2853" t="s">
        <v>2857</v>
      </c>
      <c r="B2853">
        <v>1260000</v>
      </c>
      <c r="C2853">
        <v>304637.965145544</v>
      </c>
      <c r="D2853">
        <v>2.58394360232533</v>
      </c>
      <c r="E2853">
        <v>0.624735969097806</v>
      </c>
      <c r="F2853">
        <v>787167.321063236</v>
      </c>
    </row>
    <row r="2854" spans="1:6">
      <c r="A2854" t="s">
        <v>2858</v>
      </c>
      <c r="B2854">
        <v>1260000</v>
      </c>
      <c r="C2854">
        <v>304488.06237883</v>
      </c>
      <c r="D2854">
        <v>2.41254182107213</v>
      </c>
      <c r="E2854">
        <v>0.583008082941387</v>
      </c>
      <c r="F2854">
        <v>734590.184506148</v>
      </c>
    </row>
    <row r="2855" spans="1:6">
      <c r="A2855" t="s">
        <v>2859</v>
      </c>
      <c r="B2855">
        <v>1260000</v>
      </c>
      <c r="C2855">
        <v>304364.162004824</v>
      </c>
      <c r="D2855">
        <v>2.54668014464296</v>
      </c>
      <c r="E2855">
        <v>0.615173149300459</v>
      </c>
      <c r="F2855">
        <v>775118.168118578</v>
      </c>
    </row>
    <row r="2856" spans="1:6">
      <c r="A2856" t="s">
        <v>2860</v>
      </c>
      <c r="B2856">
        <v>1260000</v>
      </c>
      <c r="C2856">
        <v>304238.805392158</v>
      </c>
      <c r="D2856">
        <v>2.37471032987267</v>
      </c>
      <c r="E2856">
        <v>0.573396058661015</v>
      </c>
      <c r="F2856">
        <v>722479.033912879</v>
      </c>
    </row>
    <row r="2857" spans="1:6">
      <c r="A2857" t="s">
        <v>2861</v>
      </c>
      <c r="B2857">
        <v>1260000</v>
      </c>
      <c r="C2857">
        <v>304120.985125928</v>
      </c>
      <c r="D2857">
        <v>2.23224813192692</v>
      </c>
      <c r="E2857">
        <v>0.538788492799308</v>
      </c>
      <c r="F2857">
        <v>678873.500927129</v>
      </c>
    </row>
    <row r="2858" spans="1:6">
      <c r="A2858" t="s">
        <v>2862</v>
      </c>
      <c r="B2858">
        <v>1260000</v>
      </c>
      <c r="C2858">
        <v>304041.441184511</v>
      </c>
      <c r="D2858">
        <v>2.37324797885513</v>
      </c>
      <c r="E2858">
        <v>0.572671218872494</v>
      </c>
      <c r="F2858">
        <v>721565.735779342</v>
      </c>
    </row>
    <row r="2859" spans="1:6">
      <c r="A2859" t="s">
        <v>2863</v>
      </c>
      <c r="B2859">
        <v>1260000</v>
      </c>
      <c r="C2859">
        <v>303946.868735219</v>
      </c>
      <c r="D2859">
        <v>2.42202408176876</v>
      </c>
      <c r="E2859">
        <v>0.584259234646753</v>
      </c>
      <c r="F2859">
        <v>736166.635654908</v>
      </c>
    </row>
    <row r="2860" spans="1:6">
      <c r="A2860" t="s">
        <v>2864</v>
      </c>
      <c r="B2860">
        <v>1260000</v>
      </c>
      <c r="C2860">
        <v>303862.215217576</v>
      </c>
      <c r="D2860">
        <v>2.400761575423</v>
      </c>
      <c r="E2860">
        <v>0.578968833743866</v>
      </c>
      <c r="F2860">
        <v>729500.730517271</v>
      </c>
    </row>
    <row r="2861" spans="1:6">
      <c r="A2861" t="s">
        <v>2865</v>
      </c>
      <c r="B2861">
        <v>1260000</v>
      </c>
      <c r="C2861">
        <v>303796.18159615</v>
      </c>
      <c r="D2861">
        <v>2.42109831804242</v>
      </c>
      <c r="E2861">
        <v>0.583746368484245</v>
      </c>
      <c r="F2861">
        <v>735520.424290149</v>
      </c>
    </row>
    <row r="2862" spans="1:6">
      <c r="A2862" t="s">
        <v>2866</v>
      </c>
      <c r="B2862">
        <v>1260000</v>
      </c>
      <c r="C2862">
        <v>303738.789222084</v>
      </c>
      <c r="D2862">
        <v>2.28021328335694</v>
      </c>
      <c r="E2862">
        <v>0.549673985599167</v>
      </c>
      <c r="F2862">
        <v>692589.221854951</v>
      </c>
    </row>
    <row r="2863" spans="1:6">
      <c r="A2863" t="s">
        <v>2867</v>
      </c>
      <c r="B2863">
        <v>1260000</v>
      </c>
      <c r="C2863">
        <v>303693.555847738</v>
      </c>
      <c r="D2863">
        <v>2.33907468881642</v>
      </c>
      <c r="E2863">
        <v>0.563779293365159</v>
      </c>
      <c r="F2863">
        <v>710361.9096401</v>
      </c>
    </row>
    <row r="2864" spans="1:6">
      <c r="A2864" t="s">
        <v>2868</v>
      </c>
      <c r="B2864">
        <v>1260000</v>
      </c>
      <c r="C2864">
        <v>303621.557884694</v>
      </c>
      <c r="D2864">
        <v>2.3732125378387</v>
      </c>
      <c r="E2864">
        <v>0.571871815817519</v>
      </c>
      <c r="F2864">
        <v>720558.487930073</v>
      </c>
    </row>
    <row r="2865" spans="1:6">
      <c r="A2865" t="s">
        <v>2869</v>
      </c>
      <c r="B2865">
        <v>1260000</v>
      </c>
      <c r="C2865">
        <v>303533.717670153</v>
      </c>
      <c r="D2865">
        <v>2.30579001506486</v>
      </c>
      <c r="E2865">
        <v>0.555464297967743</v>
      </c>
      <c r="F2865">
        <v>699885.015439356</v>
      </c>
    </row>
    <row r="2866" spans="1:6">
      <c r="A2866" t="s">
        <v>2870</v>
      </c>
      <c r="B2866">
        <v>1260000</v>
      </c>
      <c r="C2866">
        <v>303459.306270484</v>
      </c>
      <c r="D2866">
        <v>2.15798051069897</v>
      </c>
      <c r="E2866">
        <v>0.519729578350741</v>
      </c>
      <c r="F2866">
        <v>654859.268721934</v>
      </c>
    </row>
    <row r="2867" spans="1:6">
      <c r="A2867" t="s">
        <v>2871</v>
      </c>
      <c r="B2867">
        <v>1260000</v>
      </c>
      <c r="C2867">
        <v>303416.498302093</v>
      </c>
      <c r="D2867">
        <v>2.11039059418718</v>
      </c>
      <c r="E2867">
        <v>0.508196288998371</v>
      </c>
      <c r="F2867">
        <v>640327.324137948</v>
      </c>
    </row>
    <row r="2868" spans="1:6">
      <c r="A2868" t="s">
        <v>2872</v>
      </c>
      <c r="B2868">
        <v>1260000</v>
      </c>
      <c r="C2868">
        <v>303405.074206604</v>
      </c>
      <c r="D2868">
        <v>2.06162905575309</v>
      </c>
      <c r="E2868">
        <v>0.496435489402585</v>
      </c>
      <c r="F2868">
        <v>625508.716647257</v>
      </c>
    </row>
    <row r="2869" spans="1:6">
      <c r="A2869" t="s">
        <v>2873</v>
      </c>
      <c r="B2869">
        <v>1260000</v>
      </c>
      <c r="C2869">
        <v>303415.111069119</v>
      </c>
      <c r="D2869">
        <v>1.97009368133676</v>
      </c>
      <c r="E2869">
        <v>0.474409677094733</v>
      </c>
      <c r="F2869">
        <v>597756.193139363</v>
      </c>
    </row>
    <row r="2870" spans="1:6">
      <c r="A2870" t="s">
        <v>2874</v>
      </c>
      <c r="B2870">
        <v>1260000</v>
      </c>
      <c r="C2870">
        <v>303444.007051325</v>
      </c>
      <c r="D2870">
        <v>2.07685730145228</v>
      </c>
      <c r="E2870">
        <v>0.500166588592446</v>
      </c>
      <c r="F2870">
        <v>630209.901626482</v>
      </c>
    </row>
    <row r="2871" spans="1:6">
      <c r="A2871" t="s">
        <v>2875</v>
      </c>
      <c r="B2871">
        <v>1260000</v>
      </c>
      <c r="C2871">
        <v>303445.019646138</v>
      </c>
      <c r="D2871">
        <v>2.14971033330993</v>
      </c>
      <c r="E2871">
        <v>0.517713408194236</v>
      </c>
      <c r="F2871">
        <v>652318.894324737</v>
      </c>
    </row>
    <row r="2872" spans="1:6">
      <c r="A2872" t="s">
        <v>2876</v>
      </c>
      <c r="B2872">
        <v>1260000</v>
      </c>
      <c r="C2872">
        <v>303397.353120031</v>
      </c>
      <c r="D2872">
        <v>2.11223397971838</v>
      </c>
      <c r="E2872">
        <v>0.508608094140274</v>
      </c>
      <c r="F2872">
        <v>640846.198616745</v>
      </c>
    </row>
    <row r="2873" spans="1:6">
      <c r="A2873" t="s">
        <v>2877</v>
      </c>
      <c r="B2873">
        <v>1260000</v>
      </c>
      <c r="C2873">
        <v>303355.769456375</v>
      </c>
      <c r="D2873">
        <v>2.17565461350762</v>
      </c>
      <c r="E2873">
        <v>0.523807443930092</v>
      </c>
      <c r="F2873">
        <v>659997.379351915</v>
      </c>
    </row>
    <row r="2874" spans="1:6">
      <c r="A2874" t="s">
        <v>2878</v>
      </c>
      <c r="B2874">
        <v>1260000</v>
      </c>
      <c r="C2874">
        <v>303316.520276639</v>
      </c>
      <c r="D2874">
        <v>2.14041672361737</v>
      </c>
      <c r="E2874">
        <v>0.515256946467893</v>
      </c>
      <c r="F2874">
        <v>649223.752549545</v>
      </c>
    </row>
    <row r="2875" spans="1:6">
      <c r="A2875" t="s">
        <v>2879</v>
      </c>
      <c r="B2875">
        <v>1260000</v>
      </c>
      <c r="C2875">
        <v>303252.007889742</v>
      </c>
      <c r="D2875">
        <v>2.0300800971343</v>
      </c>
      <c r="E2875">
        <v>0.488591956851571</v>
      </c>
      <c r="F2875">
        <v>615625.865632979</v>
      </c>
    </row>
    <row r="2876" spans="1:6">
      <c r="A2876" t="s">
        <v>2880</v>
      </c>
      <c r="B2876">
        <v>1260000</v>
      </c>
      <c r="C2876">
        <v>303212.461046022</v>
      </c>
      <c r="D2876">
        <v>1.89038952492265</v>
      </c>
      <c r="E2876">
        <v>0.454912428720172</v>
      </c>
      <c r="F2876">
        <v>573189.660187416</v>
      </c>
    </row>
    <row r="2877" spans="1:6">
      <c r="A2877" t="s">
        <v>2881</v>
      </c>
      <c r="B2877">
        <v>1260000</v>
      </c>
      <c r="C2877">
        <v>303242.286249592</v>
      </c>
      <c r="D2877">
        <v>1.94759433242541</v>
      </c>
      <c r="E2877">
        <v>0.468724569882086</v>
      </c>
      <c r="F2877">
        <v>590592.958051429</v>
      </c>
    </row>
    <row r="2878" spans="1:6">
      <c r="A2878" t="s">
        <v>2882</v>
      </c>
      <c r="B2878">
        <v>1260000</v>
      </c>
      <c r="C2878">
        <v>303264.258560428</v>
      </c>
      <c r="D2878">
        <v>1.78160913859066</v>
      </c>
      <c r="E2878">
        <v>0.428808233697762</v>
      </c>
      <c r="F2878">
        <v>540298.37445918</v>
      </c>
    </row>
    <row r="2879" spans="1:6">
      <c r="A2879" t="s">
        <v>2883</v>
      </c>
      <c r="B2879">
        <v>1260000</v>
      </c>
      <c r="C2879">
        <v>303325.66181322</v>
      </c>
      <c r="D2879">
        <v>1.80251414709941</v>
      </c>
      <c r="E2879">
        <v>0.433927616346525</v>
      </c>
      <c r="F2879">
        <v>546748.796596621</v>
      </c>
    </row>
    <row r="2880" spans="1:6">
      <c r="A2880" t="s">
        <v>2884</v>
      </c>
      <c r="B2880">
        <v>1260000</v>
      </c>
      <c r="C2880">
        <v>303377.897283029</v>
      </c>
      <c r="D2880">
        <v>1.94029173468689</v>
      </c>
      <c r="E2880">
        <v>0.467175894115038</v>
      </c>
      <c r="F2880">
        <v>588641.626584948</v>
      </c>
    </row>
    <row r="2881" spans="1:6">
      <c r="A2881" t="s">
        <v>2885</v>
      </c>
      <c r="B2881">
        <v>1260000</v>
      </c>
      <c r="C2881">
        <v>303390.872839996</v>
      </c>
      <c r="D2881">
        <v>1.92155001214075</v>
      </c>
      <c r="E2881">
        <v>0.462683123324672</v>
      </c>
      <c r="F2881">
        <v>582980.735389087</v>
      </c>
    </row>
    <row r="2882" spans="1:6">
      <c r="A2882" t="s">
        <v>2886</v>
      </c>
      <c r="B2882">
        <v>1260000</v>
      </c>
      <c r="C2882">
        <v>303388.648573392</v>
      </c>
      <c r="D2882">
        <v>1.85926248843198</v>
      </c>
      <c r="E2882">
        <v>0.447681852149667</v>
      </c>
      <c r="F2882">
        <v>564079.133708581</v>
      </c>
    </row>
    <row r="2883" spans="1:6">
      <c r="A2883" t="s">
        <v>2887</v>
      </c>
      <c r="B2883">
        <v>1260000</v>
      </c>
      <c r="C2883">
        <v>303384.143115259</v>
      </c>
      <c r="D2883">
        <v>1.80730756303572</v>
      </c>
      <c r="E2883">
        <v>0.435165441553428</v>
      </c>
      <c r="F2883">
        <v>548308.456357319</v>
      </c>
    </row>
    <row r="2884" spans="1:6">
      <c r="A2884" t="s">
        <v>2888</v>
      </c>
      <c r="B2884">
        <v>1260000</v>
      </c>
      <c r="C2884">
        <v>303414.439579168</v>
      </c>
      <c r="D2884">
        <v>2.00992212142359</v>
      </c>
      <c r="E2884">
        <v>0.483999519102786</v>
      </c>
      <c r="F2884">
        <v>609839.39406951</v>
      </c>
    </row>
    <row r="2885" spans="1:6">
      <c r="A2885" t="s">
        <v>2889</v>
      </c>
      <c r="B2885">
        <v>1260000</v>
      </c>
      <c r="C2885">
        <v>303391.065145551</v>
      </c>
      <c r="D2885">
        <v>2.17596264355034</v>
      </c>
      <c r="E2885">
        <v>0.523942558844179</v>
      </c>
      <c r="F2885">
        <v>660167.624143665</v>
      </c>
    </row>
    <row r="2886" spans="1:6">
      <c r="A2886" t="s">
        <v>2890</v>
      </c>
      <c r="B2886">
        <v>1260000</v>
      </c>
      <c r="C2886">
        <v>303328.185703424</v>
      </c>
      <c r="D2886">
        <v>2.18833682102844</v>
      </c>
      <c r="E2886">
        <v>0.526812887008377</v>
      </c>
      <c r="F2886">
        <v>663784.237630555</v>
      </c>
    </row>
    <row r="2887" spans="1:6">
      <c r="A2887" t="s">
        <v>2891</v>
      </c>
      <c r="B2887">
        <v>1260000</v>
      </c>
      <c r="C2887">
        <v>303221.547765776</v>
      </c>
      <c r="D2887">
        <v>2.24965317546835</v>
      </c>
      <c r="E2887">
        <v>0.541383585556909</v>
      </c>
      <c r="F2887">
        <v>682143.317801706</v>
      </c>
    </row>
    <row r="2888" spans="1:6">
      <c r="A2888" t="s">
        <v>2892</v>
      </c>
      <c r="B2888">
        <v>1260000</v>
      </c>
      <c r="C2888">
        <v>303104.94103577</v>
      </c>
      <c r="D2888">
        <v>2.21075689504324</v>
      </c>
      <c r="E2888">
        <v>0.531818522473415</v>
      </c>
      <c r="F2888">
        <v>670091.338316503</v>
      </c>
    </row>
    <row r="2889" spans="1:6">
      <c r="A2889" t="s">
        <v>2893</v>
      </c>
      <c r="B2889">
        <v>1260000</v>
      </c>
      <c r="C2889">
        <v>303003.474340838</v>
      </c>
      <c r="D2889">
        <v>2.35248596540191</v>
      </c>
      <c r="E2889">
        <v>0.565723349884793</v>
      </c>
      <c r="F2889">
        <v>712811.420854839</v>
      </c>
    </row>
    <row r="2890" spans="1:6">
      <c r="A2890" t="s">
        <v>2894</v>
      </c>
      <c r="B2890">
        <v>1260000</v>
      </c>
      <c r="C2890">
        <v>302882.361251589</v>
      </c>
      <c r="D2890">
        <v>2.34852276526134</v>
      </c>
      <c r="E2890">
        <v>0.564544540155132</v>
      </c>
      <c r="F2890">
        <v>711326.120595466</v>
      </c>
    </row>
    <row r="2891" spans="1:6">
      <c r="A2891" t="s">
        <v>2895</v>
      </c>
      <c r="B2891">
        <v>1260000</v>
      </c>
      <c r="C2891">
        <v>302774.38666576</v>
      </c>
      <c r="D2891">
        <v>2.24797972472264</v>
      </c>
      <c r="E2891">
        <v>0.540183081261875</v>
      </c>
      <c r="F2891">
        <v>680630.682389962</v>
      </c>
    </row>
    <row r="2892" spans="1:6">
      <c r="A2892" t="s">
        <v>2896</v>
      </c>
      <c r="B2892">
        <v>1260000</v>
      </c>
      <c r="C2892">
        <v>302659.042280413</v>
      </c>
      <c r="D2892">
        <v>2.14664953163082</v>
      </c>
      <c r="E2892">
        <v>0.515637215361175</v>
      </c>
      <c r="F2892">
        <v>649702.89135508</v>
      </c>
    </row>
    <row r="2893" spans="1:6">
      <c r="A2893" t="s">
        <v>2897</v>
      </c>
      <c r="B2893">
        <v>1260000</v>
      </c>
      <c r="C2893">
        <v>302550.559206629</v>
      </c>
      <c r="D2893">
        <v>2.12042045202855</v>
      </c>
      <c r="E2893">
        <v>0.509154280566993</v>
      </c>
      <c r="F2893">
        <v>641534.393514411</v>
      </c>
    </row>
    <row r="2894" spans="1:6">
      <c r="A2894" t="s">
        <v>2898</v>
      </c>
      <c r="B2894">
        <v>1260000</v>
      </c>
      <c r="C2894">
        <v>302466.099998283</v>
      </c>
      <c r="D2894">
        <v>2.17272822472961</v>
      </c>
      <c r="E2894">
        <v>0.52156875594457</v>
      </c>
      <c r="F2894">
        <v>657176.632490158</v>
      </c>
    </row>
    <row r="2895" spans="1:6">
      <c r="A2895" t="s">
        <v>2899</v>
      </c>
      <c r="B2895">
        <v>1260000</v>
      </c>
      <c r="C2895">
        <v>302361.914630509</v>
      </c>
      <c r="D2895">
        <v>2.2031816120891</v>
      </c>
      <c r="E2895">
        <v>0.528696992468247</v>
      </c>
      <c r="F2895">
        <v>666158.210509991</v>
      </c>
    </row>
    <row r="2896" spans="1:6">
      <c r="A2896" t="s">
        <v>2900</v>
      </c>
      <c r="B2896">
        <v>1260000</v>
      </c>
      <c r="C2896">
        <v>302238.883978688</v>
      </c>
      <c r="D2896">
        <v>2.19961187240332</v>
      </c>
      <c r="E2896">
        <v>0.527625585318612</v>
      </c>
      <c r="F2896">
        <v>664808.237501451</v>
      </c>
    </row>
    <row r="2897" spans="1:6">
      <c r="A2897" t="s">
        <v>2901</v>
      </c>
      <c r="B2897">
        <v>1260000</v>
      </c>
      <c r="C2897">
        <v>302118.207566024</v>
      </c>
      <c r="D2897">
        <v>2.04275458636151</v>
      </c>
      <c r="E2897">
        <v>0.489804249308583</v>
      </c>
      <c r="F2897">
        <v>617153.354128815</v>
      </c>
    </row>
    <row r="2898" spans="1:6">
      <c r="A2898" t="s">
        <v>2902</v>
      </c>
      <c r="B2898">
        <v>1260000</v>
      </c>
      <c r="C2898">
        <v>302030.352170419</v>
      </c>
      <c r="D2898">
        <v>2.14960691836096</v>
      </c>
      <c r="E2898">
        <v>0.515275027444865</v>
      </c>
      <c r="F2898">
        <v>649246.534580529</v>
      </c>
    </row>
    <row r="2899" spans="1:6">
      <c r="A2899" t="s">
        <v>2903</v>
      </c>
      <c r="B2899">
        <v>1260000</v>
      </c>
      <c r="C2899">
        <v>301908.734558668</v>
      </c>
      <c r="D2899">
        <v>2.09512217710833</v>
      </c>
      <c r="E2899">
        <v>0.502012448600458</v>
      </c>
      <c r="F2899">
        <v>632535.685236577</v>
      </c>
    </row>
    <row r="2900" spans="1:6">
      <c r="A2900" t="s">
        <v>2904</v>
      </c>
      <c r="B2900">
        <v>1260000</v>
      </c>
      <c r="C2900">
        <v>301792.554318168</v>
      </c>
      <c r="D2900">
        <v>1.97398389538496</v>
      </c>
      <c r="E2900">
        <v>0.472804477754885</v>
      </c>
      <c r="F2900">
        <v>595733.641971155</v>
      </c>
    </row>
    <row r="2901" spans="1:6">
      <c r="A2901" t="s">
        <v>2905</v>
      </c>
      <c r="B2901">
        <v>1260000</v>
      </c>
      <c r="C2901">
        <v>301682.150045092</v>
      </c>
      <c r="D2901">
        <v>2.00703132050018</v>
      </c>
      <c r="E2901">
        <v>0.480544066647884</v>
      </c>
      <c r="F2901">
        <v>605485.523976334</v>
      </c>
    </row>
    <row r="2902" spans="1:6">
      <c r="A2902" t="s">
        <v>2906</v>
      </c>
      <c r="B2902">
        <v>1260000</v>
      </c>
      <c r="C2902">
        <v>301578.138129791</v>
      </c>
      <c r="D2902">
        <v>1.99855443080429</v>
      </c>
      <c r="E2902">
        <v>0.478349463645239</v>
      </c>
      <c r="F2902">
        <v>602720.324193001</v>
      </c>
    </row>
    <row r="2903" spans="1:6">
      <c r="A2903" t="s">
        <v>2907</v>
      </c>
      <c r="B2903">
        <v>1260000</v>
      </c>
      <c r="C2903">
        <v>301462.751571865</v>
      </c>
      <c r="D2903">
        <v>2.04390954134929</v>
      </c>
      <c r="E2903">
        <v>0.489017931983449</v>
      </c>
      <c r="F2903">
        <v>616162.594299145</v>
      </c>
    </row>
    <row r="2904" spans="1:6">
      <c r="A2904" t="s">
        <v>2908</v>
      </c>
      <c r="B2904">
        <v>1260000</v>
      </c>
      <c r="C2904">
        <v>301320.15306188</v>
      </c>
      <c r="D2904">
        <v>2.11625049778759</v>
      </c>
      <c r="E2904">
        <v>0.506086447548123</v>
      </c>
      <c r="F2904">
        <v>637668.923910635</v>
      </c>
    </row>
    <row r="2905" spans="1:6">
      <c r="A2905" t="s">
        <v>2909</v>
      </c>
      <c r="B2905">
        <v>1260000</v>
      </c>
      <c r="C2905">
        <v>301168.331235417</v>
      </c>
      <c r="D2905">
        <v>1.92127472495117</v>
      </c>
      <c r="E2905">
        <v>0.459227859332007</v>
      </c>
      <c r="F2905">
        <v>578627.102758329</v>
      </c>
    </row>
    <row r="2906" spans="1:6">
      <c r="A2906" t="s">
        <v>2910</v>
      </c>
      <c r="B2906">
        <v>1260000</v>
      </c>
      <c r="C2906">
        <v>301103.870997046</v>
      </c>
      <c r="D2906">
        <v>1.87713892040221</v>
      </c>
      <c r="E2906">
        <v>0.448582377247874</v>
      </c>
      <c r="F2906">
        <v>565213.795332321</v>
      </c>
    </row>
    <row r="2907" spans="1:6">
      <c r="A2907" t="s">
        <v>2911</v>
      </c>
      <c r="B2907">
        <v>1260000</v>
      </c>
      <c r="C2907">
        <v>301028.865404835</v>
      </c>
      <c r="D2907">
        <v>1.88457097487983</v>
      </c>
      <c r="E2907">
        <v>0.450246239954729</v>
      </c>
      <c r="F2907">
        <v>567310.262342958</v>
      </c>
    </row>
    <row r="2908" spans="1:6">
      <c r="A2908" t="s">
        <v>2912</v>
      </c>
      <c r="B2908">
        <v>1260000</v>
      </c>
      <c r="C2908">
        <v>300917.774033911</v>
      </c>
      <c r="D2908">
        <v>1.82993477935159</v>
      </c>
      <c r="E2908">
        <v>0.437031667007712</v>
      </c>
      <c r="F2908">
        <v>550659.900429717</v>
      </c>
    </row>
    <row r="2909" spans="1:6">
      <c r="A2909" t="s">
        <v>2913</v>
      </c>
      <c r="B2909">
        <v>1260000</v>
      </c>
      <c r="C2909">
        <v>300822.090394532</v>
      </c>
      <c r="D2909">
        <v>1.87310713559443</v>
      </c>
      <c r="E2909">
        <v>0.447200003224152</v>
      </c>
      <c r="F2909">
        <v>563472.004062431</v>
      </c>
    </row>
    <row r="2910" spans="1:6">
      <c r="A2910" t="s">
        <v>2914</v>
      </c>
      <c r="B2910">
        <v>1260000</v>
      </c>
      <c r="C2910">
        <v>300692.374526845</v>
      </c>
      <c r="D2910">
        <v>1.74498449813935</v>
      </c>
      <c r="E2910">
        <v>0.416431374807982</v>
      </c>
      <c r="F2910">
        <v>524703.532258057</v>
      </c>
    </row>
    <row r="2911" spans="1:6">
      <c r="A2911" t="s">
        <v>2915</v>
      </c>
      <c r="B2911">
        <v>1260000</v>
      </c>
      <c r="C2911">
        <v>300635.220871415</v>
      </c>
      <c r="D2911">
        <v>1.79160171184878</v>
      </c>
      <c r="E2911">
        <v>0.427475060599414</v>
      </c>
      <c r="F2911">
        <v>538618.576355262</v>
      </c>
    </row>
    <row r="2912" spans="1:6">
      <c r="A2912" t="s">
        <v>2916</v>
      </c>
      <c r="B2912">
        <v>1260000</v>
      </c>
      <c r="C2912">
        <v>300589.756418929</v>
      </c>
      <c r="D2912">
        <v>1.6900422270151</v>
      </c>
      <c r="E2912">
        <v>0.403182048695376</v>
      </c>
      <c r="F2912">
        <v>508009.381356173</v>
      </c>
    </row>
    <row r="2913" spans="1:6">
      <c r="A2913" t="s">
        <v>2917</v>
      </c>
      <c r="B2913">
        <v>1260000</v>
      </c>
      <c r="C2913">
        <v>300592.038466338</v>
      </c>
      <c r="D2913">
        <v>1.75944783094054</v>
      </c>
      <c r="E2913">
        <v>0.419742865140947</v>
      </c>
      <c r="F2913">
        <v>528876.010077594</v>
      </c>
    </row>
    <row r="2914" spans="1:6">
      <c r="A2914" t="s">
        <v>2918</v>
      </c>
      <c r="B2914">
        <v>1260000</v>
      </c>
      <c r="C2914">
        <v>300582.164650347</v>
      </c>
      <c r="D2914">
        <v>1.76788159722966</v>
      </c>
      <c r="E2914">
        <v>0.421741013762543</v>
      </c>
      <c r="F2914">
        <v>531393.677340804</v>
      </c>
    </row>
    <row r="2915" spans="1:6">
      <c r="A2915" t="s">
        <v>2919</v>
      </c>
      <c r="B2915">
        <v>1260000</v>
      </c>
      <c r="C2915">
        <v>300553.119123931</v>
      </c>
      <c r="D2915">
        <v>1.92140986673878</v>
      </c>
      <c r="E2915">
        <v>0.458322006796695</v>
      </c>
      <c r="F2915">
        <v>577485.728563836</v>
      </c>
    </row>
    <row r="2916" spans="1:6">
      <c r="A2916" t="s">
        <v>2920</v>
      </c>
      <c r="B2916">
        <v>1260000</v>
      </c>
      <c r="C2916">
        <v>300456.075687471</v>
      </c>
      <c r="D2916">
        <v>1.89363340428417</v>
      </c>
      <c r="E2916">
        <v>0.451550524953912</v>
      </c>
      <c r="F2916">
        <v>568953.661441929</v>
      </c>
    </row>
    <row r="2917" spans="1:6">
      <c r="A2917" t="s">
        <v>2921</v>
      </c>
      <c r="B2917">
        <v>1260000</v>
      </c>
      <c r="C2917">
        <v>300328.867975208</v>
      </c>
      <c r="D2917">
        <v>1.87256187526543</v>
      </c>
      <c r="E2917">
        <v>0.446336816041269</v>
      </c>
      <c r="F2917">
        <v>562384.388211998</v>
      </c>
    </row>
    <row r="2918" spans="1:6">
      <c r="A2918" t="s">
        <v>2922</v>
      </c>
      <c r="B2918">
        <v>1260000</v>
      </c>
      <c r="C2918">
        <v>300234.367868128</v>
      </c>
      <c r="D2918">
        <v>1.84334456072012</v>
      </c>
      <c r="E2918">
        <v>0.439234435675363</v>
      </c>
      <c r="F2918">
        <v>553435.388950957</v>
      </c>
    </row>
    <row r="2919" spans="1:6">
      <c r="A2919" t="s">
        <v>2923</v>
      </c>
      <c r="B2919">
        <v>1260000</v>
      </c>
      <c r="C2919">
        <v>300134.331489624</v>
      </c>
      <c r="D2919">
        <v>1.74970052823151</v>
      </c>
      <c r="E2919">
        <v>0.416781903450639</v>
      </c>
      <c r="F2919">
        <v>525145.198347805</v>
      </c>
    </row>
    <row r="2920" spans="1:6">
      <c r="A2920" t="s">
        <v>2924</v>
      </c>
      <c r="B2920">
        <v>1260000</v>
      </c>
      <c r="C2920">
        <v>300064.42247284</v>
      </c>
      <c r="D2920">
        <v>1.67965210791973</v>
      </c>
      <c r="E2920">
        <v>0.400003047395415</v>
      </c>
      <c r="F2920">
        <v>504003.839718223</v>
      </c>
    </row>
    <row r="2921" spans="1:6">
      <c r="A2921" t="s">
        <v>2925</v>
      </c>
      <c r="B2921">
        <v>1260000</v>
      </c>
      <c r="C2921">
        <v>300033.314418595</v>
      </c>
      <c r="D2921">
        <v>1.62761703114086</v>
      </c>
      <c r="E2921">
        <v>0.387570898775672</v>
      </c>
      <c r="F2921">
        <v>488339.332457346</v>
      </c>
    </row>
    <row r="2922" spans="1:6">
      <c r="A2922" t="s">
        <v>2926</v>
      </c>
      <c r="B2922">
        <v>1260000</v>
      </c>
      <c r="C2922">
        <v>300033.714242968</v>
      </c>
      <c r="D2922">
        <v>1.62761703114086</v>
      </c>
      <c r="E2922">
        <v>0.387571415252623</v>
      </c>
      <c r="F2922">
        <v>488339.983218305</v>
      </c>
    </row>
    <row r="2923" spans="1:6">
      <c r="A2923" t="s">
        <v>2927</v>
      </c>
      <c r="B2923">
        <v>1260000</v>
      </c>
      <c r="C2923">
        <v>300012.421762468</v>
      </c>
      <c r="D2923">
        <v>1.4990645477621</v>
      </c>
      <c r="E2923">
        <v>0.356934909009815</v>
      </c>
      <c r="F2923">
        <v>449737.985352367</v>
      </c>
    </row>
    <row r="2924" spans="1:6">
      <c r="A2924" t="s">
        <v>2928</v>
      </c>
      <c r="B2924">
        <v>1260000</v>
      </c>
      <c r="C2924">
        <v>300067.577163327</v>
      </c>
      <c r="D2924">
        <v>1.48914177335462</v>
      </c>
      <c r="E2924">
        <v>0.354637431732716</v>
      </c>
      <c r="F2924">
        <v>446843.163983222</v>
      </c>
    </row>
    <row r="2925" spans="1:6">
      <c r="A2925" t="s">
        <v>2929</v>
      </c>
      <c r="B2925">
        <v>1260000</v>
      </c>
      <c r="C2925">
        <v>300155.553355996</v>
      </c>
      <c r="D2925">
        <v>1.56157120692905</v>
      </c>
      <c r="E2925">
        <v>0.37199545215919</v>
      </c>
      <c r="F2925">
        <v>468714.269720579</v>
      </c>
    </row>
    <row r="2926" spans="1:6">
      <c r="A2926" t="s">
        <v>2930</v>
      </c>
      <c r="B2926">
        <v>1260000</v>
      </c>
      <c r="C2926">
        <v>300212.075944129</v>
      </c>
      <c r="D2926">
        <v>1.53802051798255</v>
      </c>
      <c r="E2926">
        <v>0.366454232181116</v>
      </c>
      <c r="F2926">
        <v>461732.332548206</v>
      </c>
    </row>
    <row r="2927" spans="1:6">
      <c r="A2927" t="s">
        <v>2931</v>
      </c>
      <c r="B2927">
        <v>1260000</v>
      </c>
      <c r="C2927">
        <v>300250.386909867</v>
      </c>
      <c r="D2927">
        <v>1.4359179440533</v>
      </c>
      <c r="E2927">
        <v>0.342170570057797</v>
      </c>
      <c r="F2927">
        <v>431134.918272824</v>
      </c>
    </row>
    <row r="2928" spans="1:6">
      <c r="A2928" t="s">
        <v>2932</v>
      </c>
      <c r="B2928">
        <v>1260000</v>
      </c>
      <c r="C2928">
        <v>300350.689263579</v>
      </c>
      <c r="D2928">
        <v>1.35475740350627</v>
      </c>
      <c r="E2928">
        <v>0.322938349149242</v>
      </c>
      <c r="F2928">
        <v>406902.319928044</v>
      </c>
    </row>
    <row r="2929" spans="1:6">
      <c r="A2929" t="s">
        <v>2933</v>
      </c>
      <c r="B2929">
        <v>1260000</v>
      </c>
      <c r="C2929">
        <v>300528.987234851</v>
      </c>
      <c r="D2929">
        <v>1.28744856241093</v>
      </c>
      <c r="E2929">
        <v>0.307075882998668</v>
      </c>
      <c r="F2929">
        <v>386915.612578322</v>
      </c>
    </row>
    <row r="2930" spans="1:6">
      <c r="A2930" t="s">
        <v>2934</v>
      </c>
      <c r="B2930">
        <v>1260000</v>
      </c>
      <c r="C2930">
        <v>300769.041046515</v>
      </c>
      <c r="D2930">
        <v>1.2832130213047</v>
      </c>
      <c r="E2930">
        <v>0.306310118949378</v>
      </c>
      <c r="F2930">
        <v>385950.749876216</v>
      </c>
    </row>
    <row r="2931" spans="1:6">
      <c r="A2931" t="s">
        <v>2935</v>
      </c>
      <c r="B2931">
        <v>1260000</v>
      </c>
      <c r="C2931">
        <v>301020.564027929</v>
      </c>
      <c r="D2931">
        <v>1.55587303309359</v>
      </c>
      <c r="E2931">
        <v>0.371706172998157</v>
      </c>
      <c r="F2931">
        <v>468349.777977677</v>
      </c>
    </row>
    <row r="2932" spans="1:6">
      <c r="A2932" t="s">
        <v>2936</v>
      </c>
      <c r="B2932">
        <v>1260000</v>
      </c>
      <c r="C2932">
        <v>301166.356373658</v>
      </c>
      <c r="D2932">
        <v>1.45396074972489</v>
      </c>
      <c r="E2932">
        <v>0.347527032781712</v>
      </c>
      <c r="F2932">
        <v>437884.061304957</v>
      </c>
    </row>
    <row r="2933" spans="1:6">
      <c r="A2933" t="s">
        <v>2937</v>
      </c>
      <c r="B2933">
        <v>1260000</v>
      </c>
      <c r="C2933">
        <v>301381.518751476</v>
      </c>
      <c r="D2933">
        <v>1.33292335286343</v>
      </c>
      <c r="E2933">
        <v>0.318824178147056</v>
      </c>
      <c r="F2933">
        <v>401718.464465291</v>
      </c>
    </row>
    <row r="2934" spans="1:6">
      <c r="A2934" t="s">
        <v>2938</v>
      </c>
      <c r="B2934">
        <v>1260000</v>
      </c>
      <c r="C2934">
        <v>301640.176194427</v>
      </c>
      <c r="D2934">
        <v>1.45123800773775</v>
      </c>
      <c r="E2934">
        <v>0.347421974884178</v>
      </c>
      <c r="F2934">
        <v>437751.688354065</v>
      </c>
    </row>
    <row r="2935" spans="1:6">
      <c r="A2935" t="s">
        <v>2939</v>
      </c>
      <c r="B2935">
        <v>1260000</v>
      </c>
      <c r="C2935">
        <v>301831.566426205</v>
      </c>
      <c r="D2935">
        <v>1.60088080051066</v>
      </c>
      <c r="E2935">
        <v>0.383489174349023</v>
      </c>
      <c r="F2935">
        <v>483196.359679769</v>
      </c>
    </row>
    <row r="2936" spans="1:6">
      <c r="A2936" t="s">
        <v>2940</v>
      </c>
      <c r="B2936">
        <v>1260000</v>
      </c>
      <c r="C2936">
        <v>301969.277817519</v>
      </c>
      <c r="D2936">
        <v>1.6143691296782</v>
      </c>
      <c r="E2936">
        <v>0.386896730333192</v>
      </c>
      <c r="F2936">
        <v>487489.880219823</v>
      </c>
    </row>
    <row r="2937" spans="1:6">
      <c r="A2937" t="s">
        <v>2941</v>
      </c>
      <c r="B2937">
        <v>1260000</v>
      </c>
      <c r="C2937">
        <v>302101.526343512</v>
      </c>
      <c r="D2937">
        <v>1.62618996592991</v>
      </c>
      <c r="E2937">
        <v>0.389900373676135</v>
      </c>
      <c r="F2937">
        <v>491274.47083193</v>
      </c>
    </row>
    <row r="2938" spans="1:6">
      <c r="A2938" t="s">
        <v>2942</v>
      </c>
      <c r="B2938">
        <v>1260000</v>
      </c>
      <c r="C2938">
        <v>302235.096211338</v>
      </c>
      <c r="D2938">
        <v>1.65078351256211</v>
      </c>
      <c r="E2938">
        <v>0.395971995034365</v>
      </c>
      <c r="F2938">
        <v>498924.7137433</v>
      </c>
    </row>
    <row r="2939" spans="1:6">
      <c r="A2939" t="s">
        <v>2943</v>
      </c>
      <c r="B2939">
        <v>1260000</v>
      </c>
      <c r="C2939">
        <v>302344.395294156</v>
      </c>
      <c r="D2939">
        <v>1.56713596179043</v>
      </c>
      <c r="E2939">
        <v>0.376043471993058</v>
      </c>
      <c r="F2939">
        <v>473814.774711253</v>
      </c>
    </row>
    <row r="2940" spans="1:6">
      <c r="A2940" t="s">
        <v>2944</v>
      </c>
      <c r="B2940">
        <v>1260000</v>
      </c>
      <c r="C2940">
        <v>302485.318309275</v>
      </c>
      <c r="D2940">
        <v>1.47909002076078</v>
      </c>
      <c r="E2940">
        <v>0.35508175852214</v>
      </c>
      <c r="F2940">
        <v>447403.015737896</v>
      </c>
    </row>
    <row r="2941" spans="1:6">
      <c r="A2941" t="s">
        <v>2945</v>
      </c>
      <c r="B2941">
        <v>1260000</v>
      </c>
      <c r="C2941">
        <v>302687.069324587</v>
      </c>
      <c r="D2941">
        <v>1.49934646960827</v>
      </c>
      <c r="E2941">
        <v>0.360184753006265</v>
      </c>
      <c r="F2941">
        <v>453832.788787894</v>
      </c>
    </row>
    <row r="2942" spans="1:6">
      <c r="A2942" t="s">
        <v>2946</v>
      </c>
      <c r="B2942">
        <v>1260000</v>
      </c>
      <c r="C2942">
        <v>302862.227285993</v>
      </c>
      <c r="D2942">
        <v>1.55213445411294</v>
      </c>
      <c r="E2942">
        <v>0.373081664936487</v>
      </c>
      <c r="F2942">
        <v>470082.897819973</v>
      </c>
    </row>
    <row r="2943" spans="1:6">
      <c r="A2943" t="s">
        <v>2947</v>
      </c>
      <c r="B2943">
        <v>1260000</v>
      </c>
      <c r="C2943">
        <v>303012.846771604</v>
      </c>
      <c r="D2943">
        <v>1.47073839778804</v>
      </c>
      <c r="E2943">
        <v>0.353692562515922</v>
      </c>
      <c r="F2943">
        <v>445652.628770061</v>
      </c>
    </row>
    <row r="2944" spans="1:6">
      <c r="A2944" t="s">
        <v>2948</v>
      </c>
      <c r="B2944">
        <v>1260000</v>
      </c>
      <c r="C2944">
        <v>303228.152556107</v>
      </c>
      <c r="D2944">
        <v>1.45146530131362</v>
      </c>
      <c r="E2944">
        <v>0.34930566810843</v>
      </c>
      <c r="F2944">
        <v>440125.141816622</v>
      </c>
    </row>
    <row r="2945" spans="1:6">
      <c r="A2945" t="s">
        <v>2949</v>
      </c>
      <c r="B2945">
        <v>1260000</v>
      </c>
      <c r="C2945">
        <v>303460.645971106</v>
      </c>
      <c r="D2945">
        <v>1.39050685292114</v>
      </c>
      <c r="E2945">
        <v>0.334892149059284</v>
      </c>
      <c r="F2945">
        <v>421964.107814698</v>
      </c>
    </row>
    <row r="2946" spans="1:6">
      <c r="A2946" t="s">
        <v>2950</v>
      </c>
      <c r="B2946">
        <v>1260000</v>
      </c>
      <c r="C2946">
        <v>303719.04781435</v>
      </c>
      <c r="D2946">
        <v>1.4115467172016</v>
      </c>
      <c r="E2946">
        <v>0.340248908645985</v>
      </c>
      <c r="F2946">
        <v>428713.624893941</v>
      </c>
    </row>
    <row r="2947" spans="1:6">
      <c r="A2947" t="s">
        <v>2951</v>
      </c>
      <c r="B2947">
        <v>1260000</v>
      </c>
      <c r="C2947">
        <v>303979.035340571</v>
      </c>
      <c r="D2947">
        <v>1.36657573402948</v>
      </c>
      <c r="E2947">
        <v>0.329690772500091</v>
      </c>
      <c r="F2947">
        <v>415410.373350115</v>
      </c>
    </row>
    <row r="2948" spans="1:6">
      <c r="A2948" t="s">
        <v>2952</v>
      </c>
      <c r="B2948">
        <v>1260000</v>
      </c>
      <c r="C2948">
        <v>304285.004387794</v>
      </c>
      <c r="D2948">
        <v>1.2553127070884</v>
      </c>
      <c r="E2948">
        <v>0.303153041733688</v>
      </c>
      <c r="F2948">
        <v>381972.832584447</v>
      </c>
    </row>
    <row r="2949" spans="1:6">
      <c r="A2949" t="s">
        <v>2953</v>
      </c>
      <c r="B2949">
        <v>1260000</v>
      </c>
      <c r="C2949">
        <v>304654.086134734</v>
      </c>
      <c r="D2949">
        <v>1.29787307557631</v>
      </c>
      <c r="E2949">
        <v>0.313811377586172</v>
      </c>
      <c r="F2949">
        <v>395402.335758577</v>
      </c>
    </row>
    <row r="2950" spans="1:6">
      <c r="A2950" t="s">
        <v>2954</v>
      </c>
      <c r="B2950">
        <v>1260000</v>
      </c>
      <c r="C2950">
        <v>304986.286203579</v>
      </c>
      <c r="D2950">
        <v>1.33486692019559</v>
      </c>
      <c r="E2950">
        <v>0.323108019497192</v>
      </c>
      <c r="F2950">
        <v>407116.104566462</v>
      </c>
    </row>
    <row r="2951" spans="1:6">
      <c r="A2951" t="s">
        <v>2955</v>
      </c>
      <c r="B2951">
        <v>1260000</v>
      </c>
      <c r="C2951">
        <v>305286.314329471</v>
      </c>
      <c r="D2951">
        <v>1.25005892206201</v>
      </c>
      <c r="E2951">
        <v>0.302877683342049</v>
      </c>
      <c r="F2951">
        <v>381625.881010982</v>
      </c>
    </row>
    <row r="2952" spans="1:6">
      <c r="A2952" t="s">
        <v>2956</v>
      </c>
      <c r="B2952">
        <v>1260000</v>
      </c>
      <c r="C2952">
        <v>305637.016489943</v>
      </c>
      <c r="D2952">
        <v>1.21252323606907</v>
      </c>
      <c r="E2952">
        <v>0.294120622457842</v>
      </c>
      <c r="F2952">
        <v>370591.984296881</v>
      </c>
    </row>
    <row r="2953" spans="1:6">
      <c r="A2953" t="s">
        <v>2957</v>
      </c>
      <c r="B2953">
        <v>1260000</v>
      </c>
      <c r="C2953">
        <v>305983.680063733</v>
      </c>
      <c r="D2953">
        <v>1.20269749528266</v>
      </c>
      <c r="E2953">
        <v>0.292068099690494</v>
      </c>
      <c r="F2953">
        <v>368005.805610022</v>
      </c>
    </row>
    <row r="2954" spans="1:6">
      <c r="A2954" t="s">
        <v>2958</v>
      </c>
      <c r="B2954">
        <v>1260000</v>
      </c>
      <c r="C2954">
        <v>306328.870659873</v>
      </c>
      <c r="D2954">
        <v>1.1293041114751</v>
      </c>
      <c r="E2954">
        <v>0.274554327856919</v>
      </c>
      <c r="F2954">
        <v>345938.453099718</v>
      </c>
    </row>
    <row r="2955" spans="1:6">
      <c r="A2955" t="s">
        <v>2959</v>
      </c>
      <c r="B2955">
        <v>1260000</v>
      </c>
      <c r="C2955">
        <v>306737.054570653</v>
      </c>
      <c r="D2955">
        <v>1.17519551268059</v>
      </c>
      <c r="E2955">
        <v>0.286092071511343</v>
      </c>
      <c r="F2955">
        <v>360476.010104293</v>
      </c>
    </row>
    <row r="2956" spans="1:6">
      <c r="A2956" t="s">
        <v>2960</v>
      </c>
      <c r="B2956">
        <v>1260000</v>
      </c>
      <c r="C2956">
        <v>307124.968674162</v>
      </c>
      <c r="D2956">
        <v>1.14004462439863</v>
      </c>
      <c r="E2956">
        <v>0.277885848853632</v>
      </c>
      <c r="F2956">
        <v>350136.169555576</v>
      </c>
    </row>
    <row r="2957" spans="1:6">
      <c r="A2957" t="s">
        <v>2961</v>
      </c>
      <c r="B2957">
        <v>1260000</v>
      </c>
      <c r="C2957">
        <v>307548.499085215</v>
      </c>
      <c r="D2957">
        <v>1.14634980018061</v>
      </c>
      <c r="E2957">
        <v>0.279808063866812</v>
      </c>
      <c r="F2957">
        <v>352558.160472183</v>
      </c>
    </row>
    <row r="2958" spans="1:6">
      <c r="A2958" t="s">
        <v>2962</v>
      </c>
      <c r="B2958">
        <v>1260000</v>
      </c>
      <c r="C2958">
        <v>307953.922741861</v>
      </c>
      <c r="D2958">
        <v>1.22964004519332</v>
      </c>
      <c r="E2958">
        <v>0.300533710696636</v>
      </c>
      <c r="F2958">
        <v>378672.475477762</v>
      </c>
    </row>
    <row r="2959" spans="1:6">
      <c r="A2959" t="s">
        <v>2963</v>
      </c>
      <c r="B2959">
        <v>1260000</v>
      </c>
      <c r="C2959">
        <v>308307.890477359</v>
      </c>
      <c r="D2959">
        <v>1.20517350577997</v>
      </c>
      <c r="E2959">
        <v>0.294892461290655</v>
      </c>
      <c r="F2959">
        <v>371564.501226226</v>
      </c>
    </row>
    <row r="2960" spans="1:6">
      <c r="A2960" t="s">
        <v>2964</v>
      </c>
      <c r="B2960">
        <v>1260000</v>
      </c>
      <c r="C2960">
        <v>308679.334018143</v>
      </c>
      <c r="D2960">
        <v>1.11851743070327</v>
      </c>
      <c r="E2960">
        <v>0.274018425077119</v>
      </c>
      <c r="F2960">
        <v>345263.21559717</v>
      </c>
    </row>
    <row r="2961" spans="1:6">
      <c r="A2961" t="s">
        <v>2965</v>
      </c>
      <c r="B2961">
        <v>1260000</v>
      </c>
      <c r="C2961">
        <v>309128.547429936</v>
      </c>
      <c r="D2961">
        <v>1.04699589403355</v>
      </c>
      <c r="E2961">
        <v>0.256870095148968</v>
      </c>
      <c r="F2961">
        <v>323656.319887699</v>
      </c>
    </row>
    <row r="2962" spans="1:6">
      <c r="A2962" t="s">
        <v>2966</v>
      </c>
      <c r="B2962">
        <v>1260000</v>
      </c>
      <c r="C2962">
        <v>309649.274558896</v>
      </c>
      <c r="D2962">
        <v>0.994136230735957</v>
      </c>
      <c r="E2962">
        <v>0.244312351317543</v>
      </c>
      <c r="F2962">
        <v>307833.562660104</v>
      </c>
    </row>
    <row r="2963" spans="1:6">
      <c r="A2963" t="s">
        <v>2967</v>
      </c>
      <c r="B2963">
        <v>1260000</v>
      </c>
      <c r="C2963">
        <v>310232.378767481</v>
      </c>
      <c r="D2963">
        <v>1.03646940473549</v>
      </c>
      <c r="E2963">
        <v>0.255195530913339</v>
      </c>
      <c r="F2963">
        <v>321546.368950807</v>
      </c>
    </row>
    <row r="2964" spans="1:6">
      <c r="A2964" t="s">
        <v>2968</v>
      </c>
      <c r="B2964">
        <v>1260000</v>
      </c>
      <c r="C2964">
        <v>310758.599005492</v>
      </c>
      <c r="D2964">
        <v>0.967990648426263</v>
      </c>
      <c r="E2964">
        <v>0.238739220440764</v>
      </c>
      <c r="F2964">
        <v>300811.417755363</v>
      </c>
    </row>
    <row r="2965" spans="1:6">
      <c r="A2965" t="s">
        <v>2969</v>
      </c>
      <c r="B2965">
        <v>1260000</v>
      </c>
      <c r="C2965">
        <v>311362.266354697</v>
      </c>
      <c r="D2965">
        <v>0.976470965526462</v>
      </c>
      <c r="E2965">
        <v>0.241298581631649</v>
      </c>
      <c r="F2965">
        <v>304036.212855878</v>
      </c>
    </row>
    <row r="2966" spans="1:6">
      <c r="A2966" t="s">
        <v>2970</v>
      </c>
      <c r="B2966">
        <v>1260000</v>
      </c>
      <c r="C2966">
        <v>311956.489031028</v>
      </c>
      <c r="D2966">
        <v>1.02099695532997</v>
      </c>
      <c r="E2966">
        <v>0.252783036108021</v>
      </c>
      <c r="F2966">
        <v>318506.625496107</v>
      </c>
    </row>
    <row r="2967" spans="1:6">
      <c r="A2967" t="s">
        <v>2971</v>
      </c>
      <c r="B2967">
        <v>1260000</v>
      </c>
      <c r="C2967">
        <v>312494.952273458</v>
      </c>
      <c r="D2967">
        <v>1.02249354225474</v>
      </c>
      <c r="E2967">
        <v>0.253590532291122</v>
      </c>
      <c r="F2967">
        <v>319524.070686814</v>
      </c>
    </row>
    <row r="2968" spans="1:6">
      <c r="A2968" t="s">
        <v>2972</v>
      </c>
      <c r="B2968">
        <v>1260000</v>
      </c>
      <c r="C2968">
        <v>313047.234818067</v>
      </c>
      <c r="D2968">
        <v>0.918941918099683</v>
      </c>
      <c r="E2968">
        <v>0.22831129080914</v>
      </c>
      <c r="F2968">
        <v>287672.226419516</v>
      </c>
    </row>
    <row r="2969" spans="1:6">
      <c r="A2969" t="s">
        <v>2973</v>
      </c>
      <c r="B2969">
        <v>1260000</v>
      </c>
      <c r="C2969">
        <v>313703.417308489</v>
      </c>
      <c r="D2969">
        <v>0.855400246193808</v>
      </c>
      <c r="E2969">
        <v>0.212969825712318</v>
      </c>
      <c r="F2969">
        <v>268341.98039752</v>
      </c>
    </row>
    <row r="2970" spans="1:6">
      <c r="A2970" t="s">
        <v>2974</v>
      </c>
      <c r="B2970">
        <v>1260000</v>
      </c>
      <c r="C2970">
        <v>314429.691738063</v>
      </c>
      <c r="D2970">
        <v>0.912245884195898</v>
      </c>
      <c r="E2970">
        <v>0.227648565203995</v>
      </c>
      <c r="F2970">
        <v>286837.192157033</v>
      </c>
    </row>
    <row r="2971" spans="1:6">
      <c r="A2971" t="s">
        <v>2975</v>
      </c>
      <c r="B2971">
        <v>1260000</v>
      </c>
      <c r="C2971">
        <v>315079.118804565</v>
      </c>
      <c r="D2971">
        <v>1.0317372360279</v>
      </c>
      <c r="E2971">
        <v>0.257999094575816</v>
      </c>
      <c r="F2971">
        <v>325078.859165529</v>
      </c>
    </row>
    <row r="2972" spans="1:6">
      <c r="A2972" t="s">
        <v>2976</v>
      </c>
      <c r="B2972">
        <v>1260000</v>
      </c>
      <c r="C2972">
        <v>315596.227544054</v>
      </c>
      <c r="D2972">
        <v>0.941176135505176</v>
      </c>
      <c r="E2972">
        <v>0.235739395095179</v>
      </c>
      <c r="F2972">
        <v>297031.637819925</v>
      </c>
    </row>
    <row r="2973" spans="1:6">
      <c r="A2973" t="s">
        <v>2977</v>
      </c>
      <c r="B2973">
        <v>1260000</v>
      </c>
      <c r="C2973">
        <v>316202.921864526</v>
      </c>
      <c r="D2973">
        <v>0.896452269881485</v>
      </c>
      <c r="E2973">
        <v>0.224968910356042</v>
      </c>
      <c r="F2973">
        <v>283460.827048613</v>
      </c>
    </row>
    <row r="2974" spans="1:6">
      <c r="A2974" t="s">
        <v>2978</v>
      </c>
      <c r="B2974">
        <v>1260000</v>
      </c>
      <c r="C2974">
        <v>316883.158758428</v>
      </c>
      <c r="D2974">
        <v>0.839997960947541</v>
      </c>
      <c r="E2974">
        <v>0.211254926361663</v>
      </c>
      <c r="F2974">
        <v>266181.207215695</v>
      </c>
    </row>
    <row r="2975" spans="1:6">
      <c r="A2975" t="s">
        <v>2979</v>
      </c>
      <c r="B2975">
        <v>1260000</v>
      </c>
      <c r="C2975">
        <v>317647.612167211</v>
      </c>
      <c r="D2975">
        <v>0.908280439165249</v>
      </c>
      <c r="E2975">
        <v>0.228978660856371</v>
      </c>
      <c r="F2975">
        <v>288513.112679027</v>
      </c>
    </row>
    <row r="2976" spans="1:6">
      <c r="A2976" t="s">
        <v>2980</v>
      </c>
      <c r="B2976">
        <v>1260000</v>
      </c>
      <c r="C2976">
        <v>318326.436451654</v>
      </c>
      <c r="D2976">
        <v>0.913358607896586</v>
      </c>
      <c r="E2976">
        <v>0.230750945122352</v>
      </c>
      <c r="F2976">
        <v>290746.190854163</v>
      </c>
    </row>
    <row r="2977" spans="1:6">
      <c r="A2977" t="s">
        <v>2981</v>
      </c>
      <c r="B2977">
        <v>1260000</v>
      </c>
      <c r="C2977">
        <v>319011.358479007</v>
      </c>
      <c r="D2977">
        <v>0.950228086172659</v>
      </c>
      <c r="E2977">
        <v>0.240582184630831</v>
      </c>
      <c r="F2977">
        <v>303133.552634847</v>
      </c>
    </row>
    <row r="2978" spans="1:6">
      <c r="A2978" t="s">
        <v>2982</v>
      </c>
      <c r="B2978">
        <v>1260000</v>
      </c>
      <c r="C2978">
        <v>319657.266562391</v>
      </c>
      <c r="D2978">
        <v>0.932135889694676</v>
      </c>
      <c r="E2978">
        <v>0.236479373463891</v>
      </c>
      <c r="F2978">
        <v>297964.010564503</v>
      </c>
    </row>
    <row r="2979" spans="1:6">
      <c r="A2979" t="s">
        <v>2983</v>
      </c>
      <c r="B2979">
        <v>1260000</v>
      </c>
      <c r="C2979">
        <v>320323.552394029</v>
      </c>
      <c r="D2979">
        <v>0.96428550301109</v>
      </c>
      <c r="E2979">
        <v>0.245145522100457</v>
      </c>
      <c r="F2979">
        <v>308883.357846576</v>
      </c>
    </row>
    <row r="2980" spans="1:6">
      <c r="A2980" t="s">
        <v>2984</v>
      </c>
      <c r="B2980">
        <v>1260000</v>
      </c>
      <c r="C2980">
        <v>320958.513120586</v>
      </c>
      <c r="D2980">
        <v>0.900302243180399</v>
      </c>
      <c r="E2980">
        <v>0.229333070897071</v>
      </c>
      <c r="F2980">
        <v>288959.669330309</v>
      </c>
    </row>
    <row r="2981" spans="1:6">
      <c r="A2981" t="s">
        <v>2985</v>
      </c>
      <c r="B2981">
        <v>1260000</v>
      </c>
      <c r="C2981">
        <v>321686.944623092</v>
      </c>
      <c r="D2981">
        <v>0.847367265682516</v>
      </c>
      <c r="E2981">
        <v>0.216338878310343</v>
      </c>
      <c r="F2981">
        <v>272586.986671033</v>
      </c>
    </row>
    <row r="2982" spans="1:6">
      <c r="A2982" t="s">
        <v>2986</v>
      </c>
      <c r="B2982">
        <v>1260000</v>
      </c>
      <c r="C2982">
        <v>322496.941865913</v>
      </c>
      <c r="D2982">
        <v>0.801249498847516</v>
      </c>
      <c r="E2982">
        <v>0.205079772261841</v>
      </c>
      <c r="F2982">
        <v>258400.51304992</v>
      </c>
    </row>
    <row r="2983" spans="1:6">
      <c r="A2983" t="s">
        <v>2987</v>
      </c>
      <c r="B2983">
        <v>1260000</v>
      </c>
      <c r="C2983">
        <v>323403.504594077</v>
      </c>
      <c r="D2983">
        <v>0.729102113396963</v>
      </c>
      <c r="E2983">
        <v>0.187138237047243</v>
      </c>
      <c r="F2983">
        <v>235794.178679526</v>
      </c>
    </row>
    <row r="2984" spans="1:6">
      <c r="A2984" t="s">
        <v>2988</v>
      </c>
      <c r="B2984">
        <v>1260000</v>
      </c>
      <c r="C2984">
        <v>324428.172018962</v>
      </c>
      <c r="D2984">
        <v>0.818140356765766</v>
      </c>
      <c r="E2984">
        <v>0.210656968571793</v>
      </c>
      <c r="F2984">
        <v>265427.780400459</v>
      </c>
    </row>
    <row r="2985" spans="1:6">
      <c r="A2985" t="s">
        <v>2989</v>
      </c>
      <c r="B2985">
        <v>1260000</v>
      </c>
      <c r="C2985">
        <v>325287.765423741</v>
      </c>
      <c r="D2985">
        <v>0.719902979272098</v>
      </c>
      <c r="E2985">
        <v>0.185853675753424</v>
      </c>
      <c r="F2985">
        <v>234175.631449315</v>
      </c>
    </row>
    <row r="2986" spans="1:6">
      <c r="A2986" t="s">
        <v>2990</v>
      </c>
      <c r="B2986">
        <v>1260000</v>
      </c>
      <c r="C2986">
        <v>326305.453702789</v>
      </c>
      <c r="D2986">
        <v>0.746398758362327</v>
      </c>
      <c r="E2986">
        <v>0.193296813881442</v>
      </c>
      <c r="F2986">
        <v>243553.985490617</v>
      </c>
    </row>
    <row r="2987" spans="1:6">
      <c r="A2987" t="s">
        <v>2991</v>
      </c>
      <c r="B2987">
        <v>1260000</v>
      </c>
      <c r="C2987">
        <v>327295.313675561</v>
      </c>
      <c r="D2987">
        <v>0.84344843322625</v>
      </c>
      <c r="E2987">
        <v>0.219092634541227</v>
      </c>
      <c r="F2987">
        <v>276056.719521946</v>
      </c>
    </row>
    <row r="2988" spans="1:6">
      <c r="A2988" t="s">
        <v>2992</v>
      </c>
      <c r="B2988">
        <v>1260000</v>
      </c>
      <c r="C2988">
        <v>328131.733212234</v>
      </c>
      <c r="D2988">
        <v>0.861236689559866</v>
      </c>
      <c r="E2988">
        <v>0.224284990199401</v>
      </c>
      <c r="F2988">
        <v>282599.087651246</v>
      </c>
    </row>
    <row r="2989" spans="1:6">
      <c r="A2989" t="s">
        <v>2993</v>
      </c>
      <c r="B2989">
        <v>1260000</v>
      </c>
      <c r="C2989">
        <v>328941.165761353</v>
      </c>
      <c r="D2989">
        <v>0.82915420977058</v>
      </c>
      <c r="E2989">
        <v>0.216462660601483</v>
      </c>
      <c r="F2989">
        <v>272742.952357868</v>
      </c>
    </row>
    <row r="2990" spans="1:6">
      <c r="A2990" t="s">
        <v>2994</v>
      </c>
      <c r="B2990">
        <v>1260000</v>
      </c>
      <c r="C2990">
        <v>329793.712868936</v>
      </c>
      <c r="D2990">
        <v>0.745540802780731</v>
      </c>
      <c r="E2990">
        <v>0.19513862654313</v>
      </c>
      <c r="F2990">
        <v>245874.669444344</v>
      </c>
    </row>
    <row r="2991" spans="1:6">
      <c r="A2991" t="s">
        <v>2995</v>
      </c>
      <c r="B2991">
        <v>1260000</v>
      </c>
      <c r="C2991">
        <v>330774.741824449</v>
      </c>
      <c r="D2991">
        <v>0.711135845781761</v>
      </c>
      <c r="E2991">
        <v>0.186687123643312</v>
      </c>
      <c r="F2991">
        <v>235225.775790573</v>
      </c>
    </row>
    <row r="2992" spans="1:6">
      <c r="A2992" t="s">
        <v>2996</v>
      </c>
      <c r="B2992">
        <v>1260000</v>
      </c>
      <c r="C2992">
        <v>331829.004024053</v>
      </c>
      <c r="D2992">
        <v>0.654675889577803</v>
      </c>
      <c r="E2992">
        <v>0.172413054283463</v>
      </c>
      <c r="F2992">
        <v>217240.448397163</v>
      </c>
    </row>
    <row r="2993" spans="1:6">
      <c r="A2993" t="s">
        <v>2997</v>
      </c>
      <c r="B2993">
        <v>1260000</v>
      </c>
      <c r="C2993">
        <v>333012.790113395</v>
      </c>
      <c r="D2993">
        <v>0.723162123632736</v>
      </c>
      <c r="E2993">
        <v>0.191128759123226</v>
      </c>
      <c r="F2993">
        <v>240822.236495265</v>
      </c>
    </row>
    <row r="2994" spans="1:6">
      <c r="A2994" t="s">
        <v>2998</v>
      </c>
      <c r="B2994">
        <v>1260000</v>
      </c>
      <c r="C2994">
        <v>334055.654763071</v>
      </c>
      <c r="D2994">
        <v>0.750696413869279</v>
      </c>
      <c r="E2994">
        <v>0.199027287351898</v>
      </c>
      <c r="F2994">
        <v>250774.382063392</v>
      </c>
    </row>
    <row r="2995" spans="1:6">
      <c r="A2995" t="s">
        <v>2999</v>
      </c>
      <c r="B2995">
        <v>1260000</v>
      </c>
      <c r="C2995">
        <v>335048.969013094</v>
      </c>
      <c r="D2995">
        <v>0.796698046708078</v>
      </c>
      <c r="E2995">
        <v>0.211851475527212</v>
      </c>
      <c r="F2995">
        <v>266932.859164287</v>
      </c>
    </row>
    <row r="2996" spans="1:6">
      <c r="A2996" t="s">
        <v>3000</v>
      </c>
      <c r="B2996">
        <v>1260000</v>
      </c>
      <c r="C2996">
        <v>335974.372235314</v>
      </c>
      <c r="D2996">
        <v>0.780028023872514</v>
      </c>
      <c r="E2996">
        <v>0.207991607655968</v>
      </c>
      <c r="F2996">
        <v>262069.42564652</v>
      </c>
    </row>
    <row r="2997" spans="1:6">
      <c r="A2997" t="s">
        <v>3001</v>
      </c>
      <c r="B2997">
        <v>1260000</v>
      </c>
      <c r="C2997">
        <v>336933.679371088</v>
      </c>
      <c r="D2997">
        <v>0.782774158862348</v>
      </c>
      <c r="E2997">
        <v>0.209319823382619</v>
      </c>
      <c r="F2997">
        <v>263742.9774621</v>
      </c>
    </row>
    <row r="2998" spans="1:6">
      <c r="A2998" t="s">
        <v>3002</v>
      </c>
      <c r="B2998">
        <v>1260000</v>
      </c>
      <c r="C2998">
        <v>337891.532415008</v>
      </c>
      <c r="D2998">
        <v>0.730488090142734</v>
      </c>
      <c r="E2998">
        <v>0.195893444594636</v>
      </c>
      <c r="F2998">
        <v>246825.740189241</v>
      </c>
    </row>
    <row r="2999" spans="1:6">
      <c r="A2999" t="s">
        <v>3003</v>
      </c>
      <c r="B2999">
        <v>1260000</v>
      </c>
      <c r="C2999">
        <v>338937.310274424</v>
      </c>
      <c r="D2999">
        <v>0.82903264513385</v>
      </c>
      <c r="E2999">
        <v>0.223008011802665</v>
      </c>
      <c r="F2999">
        <v>280990.094871358</v>
      </c>
    </row>
    <row r="3000" spans="1:6">
      <c r="A3000" t="s">
        <v>3004</v>
      </c>
      <c r="B3000">
        <v>1260000</v>
      </c>
      <c r="C3000">
        <v>339808.205683056</v>
      </c>
      <c r="D3000">
        <v>0.849808866319829</v>
      </c>
      <c r="E3000">
        <v>0.229184147648963</v>
      </c>
      <c r="F3000">
        <v>288772.026037693</v>
      </c>
    </row>
    <row r="3001" spans="1:6">
      <c r="A3001" t="s">
        <v>3005</v>
      </c>
      <c r="B3001">
        <v>1260000</v>
      </c>
      <c r="C3001">
        <v>340641.074827603</v>
      </c>
      <c r="D3001">
        <v>0.875936072301469</v>
      </c>
      <c r="E3001">
        <v>0.236809369165906</v>
      </c>
      <c r="F3001">
        <v>298379.805149041</v>
      </c>
    </row>
    <row r="3002" spans="1:6">
      <c r="A3002" t="s">
        <v>3006</v>
      </c>
      <c r="B3002">
        <v>1260000</v>
      </c>
      <c r="C3002">
        <v>341432.224311998</v>
      </c>
      <c r="D3002">
        <v>0.928700234407986</v>
      </c>
      <c r="E3002">
        <v>0.251657291073804</v>
      </c>
      <c r="F3002">
        <v>317088.186752992</v>
      </c>
    </row>
    <row r="3003" spans="1:6">
      <c r="A3003" t="s">
        <v>3007</v>
      </c>
      <c r="B3003">
        <v>1260000</v>
      </c>
      <c r="C3003">
        <v>342163.778030533</v>
      </c>
      <c r="D3003">
        <v>0.896043689011691</v>
      </c>
      <c r="E3003">
        <v>0.243328328502108</v>
      </c>
      <c r="F3003">
        <v>306593.693912656</v>
      </c>
    </row>
    <row r="3004" spans="1:6">
      <c r="A3004" t="s">
        <v>3008</v>
      </c>
      <c r="B3004">
        <v>1260000</v>
      </c>
      <c r="C3004">
        <v>342937.323317597</v>
      </c>
      <c r="D3004">
        <v>0.944845012138647</v>
      </c>
      <c r="E3004">
        <v>0.257160809057786</v>
      </c>
      <c r="F3004">
        <v>324022.61941281</v>
      </c>
    </row>
    <row r="3005" spans="1:6">
      <c r="A3005" t="s">
        <v>3009</v>
      </c>
      <c r="B3005">
        <v>1260000</v>
      </c>
      <c r="C3005">
        <v>343635.714962704</v>
      </c>
      <c r="D3005">
        <v>0.969591559164511</v>
      </c>
      <c r="E3005">
        <v>0.264433562424841</v>
      </c>
      <c r="F3005">
        <v>333186.2886553</v>
      </c>
    </row>
    <row r="3006" spans="1:6">
      <c r="A3006" t="s">
        <v>3010</v>
      </c>
      <c r="B3006">
        <v>1260000</v>
      </c>
      <c r="C3006">
        <v>344315.505649359</v>
      </c>
      <c r="D3006">
        <v>0.898348419366325</v>
      </c>
      <c r="E3006">
        <v>0.245488325605888</v>
      </c>
      <c r="F3006">
        <v>309315.290263419</v>
      </c>
    </row>
    <row r="3007" spans="1:6">
      <c r="A3007" t="s">
        <v>3011</v>
      </c>
      <c r="B3007">
        <v>1260000</v>
      </c>
      <c r="C3007">
        <v>345096.380417623</v>
      </c>
      <c r="D3007">
        <v>0.909550082555144</v>
      </c>
      <c r="E3007">
        <v>0.249113048649469</v>
      </c>
      <c r="F3007">
        <v>313882.441298331</v>
      </c>
    </row>
    <row r="3008" spans="1:6">
      <c r="A3008" t="s">
        <v>3012</v>
      </c>
      <c r="B3008">
        <v>1260000</v>
      </c>
      <c r="C3008">
        <v>345877.127513731</v>
      </c>
      <c r="D3008">
        <v>0.833836972289645</v>
      </c>
      <c r="E3008">
        <v>0.228892965706578</v>
      </c>
      <c r="F3008">
        <v>288405.136790289</v>
      </c>
    </row>
    <row r="3009" spans="1:6">
      <c r="A3009" t="s">
        <v>3013</v>
      </c>
      <c r="B3009">
        <v>1260000</v>
      </c>
      <c r="C3009">
        <v>346742.32998248</v>
      </c>
      <c r="D3009">
        <v>0.783112188073253</v>
      </c>
      <c r="E3009">
        <v>0.215506464071586</v>
      </c>
      <c r="F3009">
        <v>271538.144730198</v>
      </c>
    </row>
    <row r="3010" spans="1:6">
      <c r="A3010" t="s">
        <v>3014</v>
      </c>
      <c r="B3010">
        <v>1260000</v>
      </c>
      <c r="C3010">
        <v>347680.483036668</v>
      </c>
      <c r="D3010">
        <v>0.811160079590002</v>
      </c>
      <c r="E3010">
        <v>0.223828990707868</v>
      </c>
      <c r="F3010">
        <v>282024.528291914</v>
      </c>
    </row>
    <row r="3011" spans="1:6">
      <c r="A3011" t="s">
        <v>3015</v>
      </c>
      <c r="B3011">
        <v>1260000</v>
      </c>
      <c r="C3011">
        <v>348572.543619703</v>
      </c>
      <c r="D3011">
        <v>0.778485961189466</v>
      </c>
      <c r="E3011">
        <v>0.215364152114319</v>
      </c>
      <c r="F3011">
        <v>271358.831664042</v>
      </c>
    </row>
    <row r="3012" spans="1:6">
      <c r="A3012" t="s">
        <v>3016</v>
      </c>
      <c r="B3012">
        <v>1260000</v>
      </c>
      <c r="C3012">
        <v>349507.160473743</v>
      </c>
      <c r="D3012">
        <v>0.707872234200685</v>
      </c>
      <c r="E3012">
        <v>0.19635429726483</v>
      </c>
      <c r="F3012">
        <v>247406.414553686</v>
      </c>
    </row>
    <row r="3013" spans="1:6">
      <c r="A3013" t="s">
        <v>3017</v>
      </c>
      <c r="B3013">
        <v>1260000</v>
      </c>
      <c r="C3013">
        <v>350569.0699055</v>
      </c>
      <c r="D3013">
        <v>0.741454485880129</v>
      </c>
      <c r="E3013">
        <v>0.206294451977982</v>
      </c>
      <c r="F3013">
        <v>259931.009492258</v>
      </c>
    </row>
    <row r="3014" spans="1:6">
      <c r="A3014" t="s">
        <v>3018</v>
      </c>
      <c r="B3014">
        <v>1260000</v>
      </c>
      <c r="C3014">
        <v>351552.74044637</v>
      </c>
      <c r="D3014">
        <v>0.680172468635336</v>
      </c>
      <c r="E3014">
        <v>0.189774996289623</v>
      </c>
      <c r="F3014">
        <v>239116.495324925</v>
      </c>
    </row>
    <row r="3015" spans="1:6">
      <c r="A3015" t="s">
        <v>3019</v>
      </c>
      <c r="B3015">
        <v>1260000</v>
      </c>
      <c r="C3015">
        <v>352660.283756462</v>
      </c>
      <c r="D3015">
        <v>0.740723300805819</v>
      </c>
      <c r="E3015">
        <v>0.207320388450161</v>
      </c>
      <c r="F3015">
        <v>261223.689447203</v>
      </c>
    </row>
    <row r="3016" spans="1:6">
      <c r="A3016" t="s">
        <v>3020</v>
      </c>
      <c r="B3016">
        <v>1260000</v>
      </c>
      <c r="C3016">
        <v>353666.042323293</v>
      </c>
      <c r="D3016">
        <v>0.756803297207406</v>
      </c>
      <c r="E3016">
        <v>0.212425100746478</v>
      </c>
      <c r="F3016">
        <v>267655.626940562</v>
      </c>
    </row>
    <row r="3017" spans="1:6">
      <c r="A3017" t="s">
        <v>3021</v>
      </c>
      <c r="B3017">
        <v>1260000</v>
      </c>
      <c r="C3017">
        <v>354641.667966857</v>
      </c>
      <c r="D3017">
        <v>0.781953477986859</v>
      </c>
      <c r="E3017">
        <v>0.220089909290274</v>
      </c>
      <c r="F3017">
        <v>277313.285705745</v>
      </c>
    </row>
    <row r="3018" spans="1:6">
      <c r="A3018" t="s">
        <v>3022</v>
      </c>
      <c r="B3018">
        <v>1260000</v>
      </c>
      <c r="C3018">
        <v>355578.142464317</v>
      </c>
      <c r="D3018">
        <v>0.779775330054999</v>
      </c>
      <c r="E3018">
        <v>0.220056399524172</v>
      </c>
      <c r="F3018">
        <v>277271.063400457</v>
      </c>
    </row>
    <row r="3019" spans="1:6">
      <c r="A3019" t="s">
        <v>3023</v>
      </c>
      <c r="B3019">
        <v>1260000</v>
      </c>
      <c r="C3019">
        <v>356521.458159444</v>
      </c>
      <c r="D3019">
        <v>0.728048453667512</v>
      </c>
      <c r="E3019">
        <v>0.206003885962119</v>
      </c>
      <c r="F3019">
        <v>259564.89631227</v>
      </c>
    </row>
    <row r="3020" spans="1:6">
      <c r="A3020" t="s">
        <v>3024</v>
      </c>
      <c r="B3020">
        <v>1260000</v>
      </c>
      <c r="C3020">
        <v>357559.91094961</v>
      </c>
      <c r="D3020">
        <v>0.742084130627345</v>
      </c>
      <c r="E3020">
        <v>0.210586933066851</v>
      </c>
      <c r="F3020">
        <v>265339.535664232</v>
      </c>
    </row>
    <row r="3021" spans="1:6">
      <c r="A3021" t="s">
        <v>3025</v>
      </c>
      <c r="B3021">
        <v>1260000</v>
      </c>
      <c r="C3021">
        <v>358577.642881714</v>
      </c>
      <c r="D3021">
        <v>0.717423709007287</v>
      </c>
      <c r="E3021">
        <v>0.204168335335944</v>
      </c>
      <c r="F3021">
        <v>257252.10252329</v>
      </c>
    </row>
    <row r="3022" spans="1:6">
      <c r="A3022" t="s">
        <v>3026</v>
      </c>
      <c r="B3022">
        <v>1260000</v>
      </c>
      <c r="C3022">
        <v>359627.15947308</v>
      </c>
      <c r="D3022">
        <v>0.700129427057633</v>
      </c>
      <c r="E3022">
        <v>0.19982980723512</v>
      </c>
      <c r="F3022">
        <v>251785.557116251</v>
      </c>
    </row>
    <row r="3023" spans="1:6">
      <c r="A3023" t="s">
        <v>3027</v>
      </c>
      <c r="B3023">
        <v>1260000</v>
      </c>
      <c r="C3023">
        <v>360712.419573855</v>
      </c>
      <c r="D3023">
        <v>0.696494309758968</v>
      </c>
      <c r="E3023">
        <v>0.199392180708396</v>
      </c>
      <c r="F3023">
        <v>251234.147692579</v>
      </c>
    </row>
    <row r="3024" spans="1:6">
      <c r="A3024" t="s">
        <v>3028</v>
      </c>
      <c r="B3024">
        <v>1260000</v>
      </c>
      <c r="C3024">
        <v>361805.760104211</v>
      </c>
      <c r="D3024">
        <v>0.65094828338104</v>
      </c>
      <c r="E3024">
        <v>0.186918125759689</v>
      </c>
      <c r="F3024">
        <v>235516.838457208</v>
      </c>
    </row>
    <row r="3025" spans="1:6">
      <c r="A3025" t="s">
        <v>3029</v>
      </c>
      <c r="B3025">
        <v>1260000</v>
      </c>
      <c r="C3025">
        <v>362982.816531371</v>
      </c>
      <c r="D3025">
        <v>0.659472911770138</v>
      </c>
      <c r="E3025">
        <v>0.189982011857515</v>
      </c>
      <c r="F3025">
        <v>239377.334940469</v>
      </c>
    </row>
    <row r="3026" spans="1:6">
      <c r="A3026" t="s">
        <v>3030</v>
      </c>
      <c r="B3026">
        <v>1260000</v>
      </c>
      <c r="C3026">
        <v>364162.59156974</v>
      </c>
      <c r="D3026">
        <v>0.616315176746761</v>
      </c>
      <c r="E3026">
        <v>0.178126136498304</v>
      </c>
      <c r="F3026">
        <v>224438.931987863</v>
      </c>
    </row>
    <row r="3027" spans="1:6">
      <c r="A3027" t="s">
        <v>3031</v>
      </c>
      <c r="B3027">
        <v>1260000</v>
      </c>
      <c r="C3027">
        <v>365443.725280915</v>
      </c>
      <c r="D3027">
        <v>0.617090019739131</v>
      </c>
      <c r="E3027">
        <v>0.178977520354874</v>
      </c>
      <c r="F3027">
        <v>225511.675647142</v>
      </c>
    </row>
    <row r="3028" spans="1:6">
      <c r="A3028" t="s">
        <v>3032</v>
      </c>
      <c r="B3028">
        <v>1260000</v>
      </c>
      <c r="C3028">
        <v>366723.227701173</v>
      </c>
      <c r="D3028">
        <v>0.670971401708603</v>
      </c>
      <c r="E3028">
        <v>0.195286347722031</v>
      </c>
      <c r="F3028">
        <v>246060.798129759</v>
      </c>
    </row>
    <row r="3029" spans="1:6">
      <c r="A3029" t="s">
        <v>3033</v>
      </c>
      <c r="B3029">
        <v>1260000</v>
      </c>
      <c r="C3029">
        <v>367878.274550528</v>
      </c>
      <c r="D3029">
        <v>0.660759424894981</v>
      </c>
      <c r="E3029">
        <v>0.192919870732829</v>
      </c>
      <c r="F3029">
        <v>243079.037123365</v>
      </c>
    </row>
    <row r="3030" spans="1:6">
      <c r="A3030" t="s">
        <v>3034</v>
      </c>
      <c r="B3030">
        <v>1260000</v>
      </c>
      <c r="C3030">
        <v>369059.308335617</v>
      </c>
      <c r="D3030">
        <v>0.640507226183152</v>
      </c>
      <c r="E3030">
        <v>0.187607264983428</v>
      </c>
      <c r="F3030">
        <v>236385.153879119</v>
      </c>
    </row>
    <row r="3031" spans="1:6">
      <c r="A3031" t="s">
        <v>3035</v>
      </c>
      <c r="B3031">
        <v>1260000</v>
      </c>
      <c r="C3031">
        <v>370294.799089507</v>
      </c>
      <c r="D3031">
        <v>0.599069931083236</v>
      </c>
      <c r="E3031">
        <v>0.176057523627803</v>
      </c>
      <c r="F3031">
        <v>221832.479771032</v>
      </c>
    </row>
    <row r="3032" spans="1:6">
      <c r="A3032" t="s">
        <v>3036</v>
      </c>
      <c r="B3032">
        <v>1260000</v>
      </c>
      <c r="C3032">
        <v>371626.898741103</v>
      </c>
      <c r="D3032">
        <v>0.653916770892645</v>
      </c>
      <c r="E3032">
        <v>0.192867509207643</v>
      </c>
      <c r="F3032">
        <v>243013.06160163</v>
      </c>
    </row>
    <row r="3033" spans="1:6">
      <c r="A3033" t="s">
        <v>3037</v>
      </c>
      <c r="B3033">
        <v>1260000</v>
      </c>
      <c r="C3033">
        <v>372813.213162151</v>
      </c>
      <c r="D3033">
        <v>0.622251019499199</v>
      </c>
      <c r="E3033">
        <v>0.184113811089619</v>
      </c>
      <c r="F3033">
        <v>231983.40197292</v>
      </c>
    </row>
    <row r="3034" spans="1:6">
      <c r="A3034" t="s">
        <v>3038</v>
      </c>
      <c r="B3034">
        <v>1260000</v>
      </c>
      <c r="C3034">
        <v>374077.560063302</v>
      </c>
      <c r="D3034">
        <v>0.598314675209398</v>
      </c>
      <c r="E3034">
        <v>0.177631820517777</v>
      </c>
      <c r="F3034">
        <v>223816.093852399</v>
      </c>
    </row>
    <row r="3035" spans="1:6">
      <c r="A3035" t="s">
        <v>3039</v>
      </c>
      <c r="B3035">
        <v>1260000</v>
      </c>
      <c r="C3035">
        <v>375413.443937261</v>
      </c>
      <c r="D3035">
        <v>0.572736530714036</v>
      </c>
      <c r="E3035">
        <v>0.170645232907964</v>
      </c>
      <c r="F3035">
        <v>215012.993464035</v>
      </c>
    </row>
    <row r="3036" spans="1:6">
      <c r="A3036" t="s">
        <v>3040</v>
      </c>
      <c r="B3036">
        <v>1260000</v>
      </c>
      <c r="C3036">
        <v>376810.48917566</v>
      </c>
      <c r="D3036">
        <v>0.557620881845446</v>
      </c>
      <c r="E3036">
        <v>0.166759839097417</v>
      </c>
      <c r="F3036">
        <v>210117.397262745</v>
      </c>
    </row>
    <row r="3037" spans="1:6">
      <c r="A3037" t="s">
        <v>3041</v>
      </c>
      <c r="B3037">
        <v>1260000</v>
      </c>
      <c r="C3037">
        <v>378257.953388637</v>
      </c>
      <c r="D3037">
        <v>0.567128912303381</v>
      </c>
      <c r="E3037">
        <v>0.170254779107461</v>
      </c>
      <c r="F3037">
        <v>214521.021675401</v>
      </c>
    </row>
    <row r="3038" spans="1:6">
      <c r="A3038" t="s">
        <v>3042</v>
      </c>
      <c r="B3038">
        <v>1260000</v>
      </c>
      <c r="C3038">
        <v>379681.98848038</v>
      </c>
      <c r="D3038">
        <v>0.56142615049589</v>
      </c>
      <c r="E3038">
        <v>0.169177299369178</v>
      </c>
      <c r="F3038">
        <v>213163.397205164</v>
      </c>
    </row>
    <row r="3039" spans="1:6">
      <c r="A3039" t="s">
        <v>3043</v>
      </c>
      <c r="B3039">
        <v>1260000</v>
      </c>
      <c r="C3039">
        <v>381130.861928015</v>
      </c>
      <c r="D3039">
        <v>0.620042796642557</v>
      </c>
      <c r="E3039">
        <v>0.187553528187805</v>
      </c>
      <c r="F3039">
        <v>236317.445516635</v>
      </c>
    </row>
    <row r="3040" spans="1:6">
      <c r="A3040" t="s">
        <v>3044</v>
      </c>
      <c r="B3040">
        <v>1260000</v>
      </c>
      <c r="C3040">
        <v>382412.227526784</v>
      </c>
      <c r="D3040">
        <v>0.679947318985868</v>
      </c>
      <c r="E3040">
        <v>0.206365213376389</v>
      </c>
      <c r="F3040">
        <v>260020.168854251</v>
      </c>
    </row>
    <row r="3041" spans="1:6">
      <c r="A3041" t="s">
        <v>3045</v>
      </c>
      <c r="B3041">
        <v>1260000</v>
      </c>
      <c r="C3041">
        <v>383559.998752403</v>
      </c>
      <c r="D3041">
        <v>0.695430361237469</v>
      </c>
      <c r="E3041">
        <v>0.211697832133831</v>
      </c>
      <c r="F3041">
        <v>266739.268488627</v>
      </c>
    </row>
    <row r="3042" spans="1:6">
      <c r="A3042" t="s">
        <v>3046</v>
      </c>
      <c r="B3042">
        <v>1260000</v>
      </c>
      <c r="C3042">
        <v>384677.609874699</v>
      </c>
      <c r="D3042">
        <v>0.772126479406437</v>
      </c>
      <c r="E3042">
        <v>0.235729975094471</v>
      </c>
      <c r="F3042">
        <v>297019.768619034</v>
      </c>
    </row>
    <row r="3043" spans="1:6">
      <c r="A3043" t="s">
        <v>3047</v>
      </c>
      <c r="B3043">
        <v>1260000</v>
      </c>
      <c r="C3043">
        <v>385653.984546889</v>
      </c>
      <c r="D3043">
        <v>0.706662875052691</v>
      </c>
      <c r="E3043">
        <v>0.216291550393199</v>
      </c>
      <c r="F3043">
        <v>272527.353495431</v>
      </c>
    </row>
    <row r="3044" spans="1:6">
      <c r="A3044" t="s">
        <v>3048</v>
      </c>
      <c r="B3044">
        <v>1260000</v>
      </c>
      <c r="C3044">
        <v>386744.432810989</v>
      </c>
      <c r="D3044">
        <v>0.760905080327421</v>
      </c>
      <c r="E3044">
        <v>0.233552225170023</v>
      </c>
      <c r="F3044">
        <v>294275.803714229</v>
      </c>
    </row>
    <row r="3045" spans="1:6">
      <c r="A3045" t="s">
        <v>3049</v>
      </c>
      <c r="B3045">
        <v>1260000</v>
      </c>
      <c r="C3045">
        <v>387735.542712067</v>
      </c>
      <c r="D3045">
        <v>0.778730878865897</v>
      </c>
      <c r="E3045">
        <v>0.23963622217755</v>
      </c>
      <c r="F3045">
        <v>301941.639943713</v>
      </c>
    </row>
    <row r="3046" spans="1:6">
      <c r="A3046" t="s">
        <v>3050</v>
      </c>
      <c r="B3046">
        <v>1260000</v>
      </c>
      <c r="C3046">
        <v>388691.358277791</v>
      </c>
      <c r="D3046">
        <v>0.81655441401177</v>
      </c>
      <c r="E3046">
        <v>0.251894955785683</v>
      </c>
      <c r="F3046">
        <v>317387.644289961</v>
      </c>
    </row>
    <row r="3047" spans="1:6">
      <c r="A3047" t="s">
        <v>3051</v>
      </c>
      <c r="B3047">
        <v>1260000</v>
      </c>
      <c r="C3047">
        <v>389580.357601063</v>
      </c>
      <c r="D3047">
        <v>0.790740870081345</v>
      </c>
      <c r="E3047">
        <v>0.244489770584179</v>
      </c>
      <c r="F3047">
        <v>308057.110936066</v>
      </c>
    </row>
    <row r="3048" spans="1:6">
      <c r="A3048" t="s">
        <v>3052</v>
      </c>
      <c r="B3048">
        <v>1260000</v>
      </c>
      <c r="C3048">
        <v>390497.093000672</v>
      </c>
      <c r="D3048">
        <v>0.832498295329261</v>
      </c>
      <c r="E3048">
        <v>0.258006479566739</v>
      </c>
      <c r="F3048">
        <v>325088.164254092</v>
      </c>
    </row>
    <row r="3049" spans="1:6">
      <c r="A3049" t="s">
        <v>3053</v>
      </c>
      <c r="B3049">
        <v>1260000</v>
      </c>
      <c r="C3049">
        <v>391334.332057484</v>
      </c>
      <c r="D3049">
        <v>0.791416923174357</v>
      </c>
      <c r="E3049">
        <v>0.245800486515418</v>
      </c>
      <c r="F3049">
        <v>309708.613009426</v>
      </c>
    </row>
    <row r="3050" spans="1:6">
      <c r="A3050" t="s">
        <v>3054</v>
      </c>
      <c r="B3050">
        <v>1260000</v>
      </c>
      <c r="C3050">
        <v>392242.601900745</v>
      </c>
      <c r="D3050">
        <v>0.841678661732046</v>
      </c>
      <c r="E3050">
        <v>0.262017641461996</v>
      </c>
      <c r="F3050">
        <v>330142.228242115</v>
      </c>
    </row>
    <row r="3051" spans="1:6">
      <c r="A3051" t="s">
        <v>3055</v>
      </c>
      <c r="B3051">
        <v>1260000</v>
      </c>
      <c r="C3051">
        <v>393089.404690232</v>
      </c>
      <c r="D3051">
        <v>0.814624553450116</v>
      </c>
      <c r="E3051">
        <v>0.254143079969644</v>
      </c>
      <c r="F3051">
        <v>320220.280761752</v>
      </c>
    </row>
    <row r="3052" spans="1:6">
      <c r="A3052" t="s">
        <v>3056</v>
      </c>
      <c r="B3052">
        <v>1260000</v>
      </c>
      <c r="C3052">
        <v>393968.228912203</v>
      </c>
      <c r="D3052">
        <v>0.783471671830656</v>
      </c>
      <c r="E3052">
        <v>0.24497059282064</v>
      </c>
      <c r="F3052">
        <v>308662.946954006</v>
      </c>
    </row>
    <row r="3053" spans="1:6">
      <c r="A3053" t="s">
        <v>3057</v>
      </c>
      <c r="B3053">
        <v>1260000</v>
      </c>
      <c r="C3053">
        <v>394879.891088362</v>
      </c>
      <c r="D3053">
        <v>0.824683021869902</v>
      </c>
      <c r="E3053">
        <v>0.258452969728896</v>
      </c>
      <c r="F3053">
        <v>325650.741858409</v>
      </c>
    </row>
    <row r="3054" spans="1:6">
      <c r="A3054" t="s">
        <v>3058</v>
      </c>
      <c r="B3054">
        <v>1260000</v>
      </c>
      <c r="C3054">
        <v>395715.62977215</v>
      </c>
      <c r="D3054">
        <v>0.830453521394451</v>
      </c>
      <c r="E3054">
        <v>0.260812252551671</v>
      </c>
      <c r="F3054">
        <v>328623.438215105</v>
      </c>
    </row>
    <row r="3055" spans="1:6">
      <c r="A3055" t="s">
        <v>3059</v>
      </c>
      <c r="B3055">
        <v>1260000</v>
      </c>
      <c r="C3055">
        <v>396476.529301206</v>
      </c>
      <c r="D3055">
        <v>0.880001806669762</v>
      </c>
      <c r="E3055">
        <v>0.276904811180332</v>
      </c>
      <c r="F3055">
        <v>348900.062087218</v>
      </c>
    </row>
    <row r="3056" spans="1:6">
      <c r="A3056" t="s">
        <v>3060</v>
      </c>
      <c r="B3056">
        <v>1260000</v>
      </c>
      <c r="C3056">
        <v>397224.253308766</v>
      </c>
      <c r="D3056">
        <v>0.928239287227354</v>
      </c>
      <c r="E3056">
        <v>0.292634252191069</v>
      </c>
      <c r="F3056">
        <v>368719.157760746</v>
      </c>
    </row>
    <row r="3057" spans="1:6">
      <c r="A3057" t="s">
        <v>3061</v>
      </c>
      <c r="B3057">
        <v>1260000</v>
      </c>
      <c r="C3057">
        <v>397899.791409524</v>
      </c>
      <c r="D3057">
        <v>0.934268068424307</v>
      </c>
      <c r="E3057">
        <v>0.295035769481437</v>
      </c>
      <c r="F3057">
        <v>371745.069546611</v>
      </c>
    </row>
    <row r="3058" spans="1:6">
      <c r="A3058" t="s">
        <v>3062</v>
      </c>
      <c r="B3058">
        <v>1260000</v>
      </c>
      <c r="C3058">
        <v>398544.345248173</v>
      </c>
      <c r="D3058">
        <v>0.961787558868972</v>
      </c>
      <c r="E3058">
        <v>0.304218248347042</v>
      </c>
      <c r="F3058">
        <v>383314.992917273</v>
      </c>
    </row>
    <row r="3059" spans="1:6">
      <c r="A3059" t="s">
        <v>3063</v>
      </c>
      <c r="B3059">
        <v>1260000</v>
      </c>
      <c r="C3059">
        <v>399173.787561912</v>
      </c>
      <c r="D3059">
        <v>0.889472665562697</v>
      </c>
      <c r="E3059">
        <v>0.281789026067819</v>
      </c>
      <c r="F3059">
        <v>355054.172845452</v>
      </c>
    </row>
    <row r="3060" spans="1:6">
      <c r="A3060" t="s">
        <v>3064</v>
      </c>
      <c r="B3060">
        <v>1260000</v>
      </c>
      <c r="C3060">
        <v>399911.350670623</v>
      </c>
      <c r="D3060">
        <v>0.859227764102523</v>
      </c>
      <c r="E3060">
        <v>0.272710266409476</v>
      </c>
      <c r="F3060">
        <v>343614.93567594</v>
      </c>
    </row>
    <row r="3061" spans="1:6">
      <c r="A3061" t="s">
        <v>3065</v>
      </c>
      <c r="B3061">
        <v>1260000</v>
      </c>
      <c r="C3061">
        <v>400686.192574817</v>
      </c>
      <c r="D3061">
        <v>0.798097209840584</v>
      </c>
      <c r="E3061">
        <v>0.253798835171118</v>
      </c>
      <c r="F3061">
        <v>319786.532315609</v>
      </c>
    </row>
    <row r="3062" spans="1:6">
      <c r="A3062" t="s">
        <v>3066</v>
      </c>
      <c r="B3062">
        <v>1260000</v>
      </c>
      <c r="C3062">
        <v>401549.658418583</v>
      </c>
      <c r="D3062">
        <v>0.846451853316211</v>
      </c>
      <c r="E3062">
        <v>0.269755914735636</v>
      </c>
      <c r="F3062">
        <v>339892.452566901</v>
      </c>
    </row>
    <row r="3063" spans="1:6">
      <c r="A3063" t="s">
        <v>3067</v>
      </c>
      <c r="B3063">
        <v>1260000</v>
      </c>
      <c r="C3063">
        <v>402331.821847182</v>
      </c>
      <c r="D3063">
        <v>0.863348111607657</v>
      </c>
      <c r="E3063">
        <v>0.275676522723359</v>
      </c>
      <c r="F3063">
        <v>347352.418631433</v>
      </c>
    </row>
    <row r="3064" spans="1:6">
      <c r="A3064" t="s">
        <v>3068</v>
      </c>
      <c r="B3064">
        <v>1260000</v>
      </c>
      <c r="C3064">
        <v>403086.295986634</v>
      </c>
      <c r="D3064">
        <v>0.94165118303355</v>
      </c>
      <c r="E3064">
        <v>0.301243402762242</v>
      </c>
      <c r="F3064">
        <v>379566.687480426</v>
      </c>
    </row>
    <row r="3065" spans="1:6">
      <c r="A3065" t="s">
        <v>3069</v>
      </c>
      <c r="B3065">
        <v>1260000</v>
      </c>
      <c r="C3065">
        <v>403730.830030638</v>
      </c>
      <c r="D3065">
        <v>0.947793503552222</v>
      </c>
      <c r="E3065">
        <v>0.303693220545067</v>
      </c>
      <c r="F3065">
        <v>382653.457886785</v>
      </c>
    </row>
    <row r="3066" spans="1:6">
      <c r="A3066" t="s">
        <v>3070</v>
      </c>
      <c r="B3066">
        <v>1260000</v>
      </c>
      <c r="C3066">
        <v>404368.002644202</v>
      </c>
      <c r="D3066">
        <v>0.919054470570789</v>
      </c>
      <c r="E3066">
        <v>0.294949381417409</v>
      </c>
      <c r="F3066">
        <v>371636.220585935</v>
      </c>
    </row>
    <row r="3067" spans="1:6">
      <c r="A3067" t="s">
        <v>3071</v>
      </c>
      <c r="B3067">
        <v>1260000</v>
      </c>
      <c r="C3067">
        <v>405011.013975081</v>
      </c>
      <c r="D3067">
        <v>0.885235930237196</v>
      </c>
      <c r="E3067">
        <v>0.284547858502016</v>
      </c>
      <c r="F3067">
        <v>358530.30171254</v>
      </c>
    </row>
    <row r="3068" spans="1:6">
      <c r="A3068" t="s">
        <v>3072</v>
      </c>
      <c r="B3068">
        <v>1260000</v>
      </c>
      <c r="C3068">
        <v>405717.302233276</v>
      </c>
      <c r="D3068">
        <v>0.962149313032873</v>
      </c>
      <c r="E3068">
        <v>0.309810018753411</v>
      </c>
      <c r="F3068">
        <v>390360.623629297</v>
      </c>
    </row>
    <row r="3069" spans="1:6">
      <c r="A3069" t="s">
        <v>3073</v>
      </c>
      <c r="B3069">
        <v>1260000</v>
      </c>
      <c r="C3069">
        <v>406351.504420266</v>
      </c>
      <c r="D3069">
        <v>1.04772919231229</v>
      </c>
      <c r="E3069">
        <v>0.33789391549296</v>
      </c>
      <c r="F3069">
        <v>425746.33352113</v>
      </c>
    </row>
    <row r="3070" spans="1:6">
      <c r="A3070" t="s">
        <v>3074</v>
      </c>
      <c r="B3070">
        <v>1260000</v>
      </c>
      <c r="C3070">
        <v>406917.334310072</v>
      </c>
      <c r="D3070">
        <v>1.04373744103189</v>
      </c>
      <c r="E3070">
        <v>0.33707528351136</v>
      </c>
      <c r="F3070">
        <v>424714.857224313</v>
      </c>
    </row>
    <row r="3071" spans="1:6">
      <c r="A3071" t="s">
        <v>3075</v>
      </c>
      <c r="B3071">
        <v>1260000</v>
      </c>
      <c r="C3071">
        <v>407476.640609239</v>
      </c>
      <c r="D3071">
        <v>1.06440634142381</v>
      </c>
      <c r="E3071">
        <v>0.344222793846464</v>
      </c>
      <c r="F3071">
        <v>433720.720246545</v>
      </c>
    </row>
    <row r="3072" spans="1:6">
      <c r="A3072" t="s">
        <v>3076</v>
      </c>
      <c r="B3072">
        <v>1260000</v>
      </c>
      <c r="C3072">
        <v>408019.493334535</v>
      </c>
      <c r="D3072">
        <v>0.989665635215927</v>
      </c>
      <c r="E3072">
        <v>0.320478469088415</v>
      </c>
      <c r="F3072">
        <v>403802.871051403</v>
      </c>
    </row>
    <row r="3073" spans="1:6">
      <c r="A3073" t="s">
        <v>3077</v>
      </c>
      <c r="B3073">
        <v>1260000</v>
      </c>
      <c r="C3073">
        <v>408650.370482001</v>
      </c>
      <c r="D3073">
        <v>1.05915682638448</v>
      </c>
      <c r="E3073">
        <v>0.343511769444887</v>
      </c>
      <c r="F3073">
        <v>432824.829500558</v>
      </c>
    </row>
    <row r="3074" spans="1:6">
      <c r="A3074" t="s">
        <v>3078</v>
      </c>
      <c r="B3074">
        <v>1260000</v>
      </c>
      <c r="C3074">
        <v>409210.689790276</v>
      </c>
      <c r="D3074">
        <v>1.04114763638215</v>
      </c>
      <c r="E3074">
        <v>0.338133922585282</v>
      </c>
      <c r="F3074">
        <v>426048.742457455</v>
      </c>
    </row>
    <row r="3075" spans="1:6">
      <c r="A3075" t="s">
        <v>3079</v>
      </c>
      <c r="B3075">
        <v>1260000</v>
      </c>
      <c r="C3075">
        <v>409767.174984911</v>
      </c>
      <c r="D3075">
        <v>1.04933803652205</v>
      </c>
      <c r="E3075">
        <v>0.341257367325281</v>
      </c>
      <c r="F3075">
        <v>429984.282829854</v>
      </c>
    </row>
    <row r="3076" spans="1:6">
      <c r="A3076" t="s">
        <v>3080</v>
      </c>
      <c r="B3076">
        <v>1260000</v>
      </c>
      <c r="C3076">
        <v>410322.220038935</v>
      </c>
      <c r="D3076">
        <v>0.989982824492994</v>
      </c>
      <c r="E3076">
        <v>0.322390436782842</v>
      </c>
      <c r="F3076">
        <v>406211.95034638</v>
      </c>
    </row>
    <row r="3077" spans="1:6">
      <c r="A3077" t="s">
        <v>3081</v>
      </c>
      <c r="B3077">
        <v>1260000</v>
      </c>
      <c r="C3077">
        <v>410939.084234584</v>
      </c>
      <c r="D3077">
        <v>0.954776774644021</v>
      </c>
      <c r="E3077">
        <v>0.311392931286241</v>
      </c>
      <c r="F3077">
        <v>392355.093420664</v>
      </c>
    </row>
    <row r="3078" spans="1:6">
      <c r="A3078" t="s">
        <v>3082</v>
      </c>
      <c r="B3078">
        <v>1260000</v>
      </c>
      <c r="C3078">
        <v>411597.861592816</v>
      </c>
      <c r="D3078">
        <v>0.925529445634809</v>
      </c>
      <c r="E3078">
        <v>0.302338048146406</v>
      </c>
      <c r="F3078">
        <v>380945.940664472</v>
      </c>
    </row>
    <row r="3079" spans="1:6">
      <c r="A3079" t="s">
        <v>3083</v>
      </c>
      <c r="B3079">
        <v>1260000</v>
      </c>
      <c r="C3079">
        <v>412309.88210312</v>
      </c>
      <c r="D3079">
        <v>0.948222365367992</v>
      </c>
      <c r="E3079">
        <v>0.310286866406681</v>
      </c>
      <c r="F3079">
        <v>390961.451672418</v>
      </c>
    </row>
    <row r="3080" spans="1:6">
      <c r="A3080" t="s">
        <v>3084</v>
      </c>
      <c r="B3080">
        <v>1260000</v>
      </c>
      <c r="C3080">
        <v>412976.517533488</v>
      </c>
      <c r="D3080">
        <v>0.857258158570814</v>
      </c>
      <c r="E3080">
        <v>0.280974197582337</v>
      </c>
      <c r="F3080">
        <v>354027.488953745</v>
      </c>
    </row>
    <row r="3081" spans="1:6">
      <c r="A3081" t="s">
        <v>3085</v>
      </c>
      <c r="B3081">
        <v>1260000</v>
      </c>
      <c r="C3081">
        <v>413761.975671828</v>
      </c>
      <c r="D3081">
        <v>0.888056602418231</v>
      </c>
      <c r="E3081">
        <v>0.291622265337285</v>
      </c>
      <c r="F3081">
        <v>367444.054324978</v>
      </c>
    </row>
    <row r="3082" spans="1:6">
      <c r="A3082" t="s">
        <v>3086</v>
      </c>
      <c r="B3082">
        <v>1260000</v>
      </c>
      <c r="C3082">
        <v>414500.510144145</v>
      </c>
      <c r="D3082">
        <v>0.893678608676924</v>
      </c>
      <c r="E3082">
        <v>0.293992253334519</v>
      </c>
      <c r="F3082">
        <v>370430.239201494</v>
      </c>
    </row>
    <row r="3083" spans="1:6">
      <c r="A3083" t="s">
        <v>3087</v>
      </c>
      <c r="B3083">
        <v>1260000</v>
      </c>
      <c r="C3083">
        <v>415244.436592664</v>
      </c>
      <c r="D3083">
        <v>0.899904685983576</v>
      </c>
      <c r="E3083">
        <v>0.296571757395515</v>
      </c>
      <c r="F3083">
        <v>373680.414318349</v>
      </c>
    </row>
    <row r="3084" spans="1:6">
      <c r="A3084" t="s">
        <v>3088</v>
      </c>
      <c r="B3084">
        <v>1260000</v>
      </c>
      <c r="C3084">
        <v>415989.282244792</v>
      </c>
      <c r="D3084">
        <v>0.840888908801386</v>
      </c>
      <c r="E3084">
        <v>0.277619661603091</v>
      </c>
      <c r="F3084">
        <v>349800.773619895</v>
      </c>
    </row>
    <row r="3085" spans="1:6">
      <c r="A3085" t="s">
        <v>3089</v>
      </c>
      <c r="B3085">
        <v>1260000</v>
      </c>
      <c r="C3085">
        <v>416788.912543836</v>
      </c>
      <c r="D3085">
        <v>0.902067208699125</v>
      </c>
      <c r="E3085">
        <v>0.298390167424731</v>
      </c>
      <c r="F3085">
        <v>375971.610955162</v>
      </c>
    </row>
    <row r="3086" spans="1:6">
      <c r="A3086" t="s">
        <v>3090</v>
      </c>
      <c r="B3086">
        <v>1260000</v>
      </c>
      <c r="C3086">
        <v>417494.496450549</v>
      </c>
      <c r="D3086">
        <v>0.897861765319051</v>
      </c>
      <c r="E3086">
        <v>0.297501861582602</v>
      </c>
      <c r="F3086">
        <v>374852.345594078</v>
      </c>
    </row>
    <row r="3087" spans="1:6">
      <c r="A3087" t="s">
        <v>3091</v>
      </c>
      <c r="B3087">
        <v>1260000</v>
      </c>
      <c r="C3087">
        <v>418179.255752468</v>
      </c>
      <c r="D3087">
        <v>0.85238200471411</v>
      </c>
      <c r="E3087">
        <v>0.282895612974717</v>
      </c>
      <c r="F3087">
        <v>356448.472348144</v>
      </c>
    </row>
    <row r="3088" spans="1:6">
      <c r="A3088" t="s">
        <v>3092</v>
      </c>
      <c r="B3088">
        <v>1260000</v>
      </c>
      <c r="C3088">
        <v>418902.428797595</v>
      </c>
      <c r="D3088">
        <v>0.839566893833961</v>
      </c>
      <c r="E3088">
        <v>0.279124294416745</v>
      </c>
      <c r="F3088">
        <v>351696.610965099</v>
      </c>
    </row>
    <row r="3089" spans="1:6">
      <c r="A3089" t="s">
        <v>3093</v>
      </c>
      <c r="B3089">
        <v>1260000</v>
      </c>
      <c r="C3089">
        <v>419648.862469672</v>
      </c>
      <c r="D3089">
        <v>0.852668887610845</v>
      </c>
      <c r="E3089">
        <v>0.283985340277121</v>
      </c>
      <c r="F3089">
        <v>357821.528749172</v>
      </c>
    </row>
    <row r="3090" spans="1:6">
      <c r="A3090" t="s">
        <v>3094</v>
      </c>
      <c r="B3090">
        <v>1260000</v>
      </c>
      <c r="C3090">
        <v>420388.376270864</v>
      </c>
      <c r="D3090">
        <v>0.883616966272221</v>
      </c>
      <c r="E3090">
        <v>0.29481135055283</v>
      </c>
      <c r="F3090">
        <v>371462.301696566</v>
      </c>
    </row>
    <row r="3091" spans="1:6">
      <c r="A3091" t="s">
        <v>3095</v>
      </c>
      <c r="B3091">
        <v>1260000</v>
      </c>
      <c r="C3091">
        <v>421074.592328178</v>
      </c>
      <c r="D3091">
        <v>0.868192281151592</v>
      </c>
      <c r="E3091">
        <v>0.290137865752681</v>
      </c>
      <c r="F3091">
        <v>365573.710848377</v>
      </c>
    </row>
    <row r="3092" spans="1:6">
      <c r="A3092" t="s">
        <v>3096</v>
      </c>
      <c r="B3092">
        <v>1260000</v>
      </c>
      <c r="C3092">
        <v>421765.100631285</v>
      </c>
      <c r="D3092">
        <v>0.856602770441452</v>
      </c>
      <c r="E3092">
        <v>0.286734248949426</v>
      </c>
      <c r="F3092">
        <v>361285.153676276</v>
      </c>
    </row>
    <row r="3093" spans="1:6">
      <c r="A3093" t="s">
        <v>3097</v>
      </c>
      <c r="B3093">
        <v>1260000</v>
      </c>
      <c r="C3093">
        <v>422474.16045189</v>
      </c>
      <c r="D3093">
        <v>0.825236230456385</v>
      </c>
      <c r="E3093">
        <v>0.276699193362336</v>
      </c>
      <c r="F3093">
        <v>348640.983636543</v>
      </c>
    </row>
    <row r="3094" spans="1:6">
      <c r="A3094" t="s">
        <v>3098</v>
      </c>
      <c r="B3094">
        <v>1260000</v>
      </c>
      <c r="C3094">
        <v>423232.981516068</v>
      </c>
      <c r="D3094">
        <v>0.812070226812126</v>
      </c>
      <c r="E3094">
        <v>0.272773732773115</v>
      </c>
      <c r="F3094">
        <v>343694.903294125</v>
      </c>
    </row>
    <row r="3095" spans="1:6">
      <c r="A3095" t="s">
        <v>3099</v>
      </c>
      <c r="B3095">
        <v>1260000</v>
      </c>
      <c r="C3095">
        <v>423985.845365762</v>
      </c>
      <c r="D3095">
        <v>0.803013374383106</v>
      </c>
      <c r="E3095">
        <v>0.270211352680821</v>
      </c>
      <c r="F3095">
        <v>340466.304377834</v>
      </c>
    </row>
    <row r="3096" spans="1:6">
      <c r="A3096" t="s">
        <v>3100</v>
      </c>
      <c r="B3096">
        <v>1260000</v>
      </c>
      <c r="C3096">
        <v>424741.690776142</v>
      </c>
      <c r="D3096">
        <v>0.873968490445512</v>
      </c>
      <c r="E3096">
        <v>0.294611789140396</v>
      </c>
      <c r="F3096">
        <v>371210.854316899</v>
      </c>
    </row>
    <row r="3097" spans="1:6">
      <c r="A3097" t="s">
        <v>3101</v>
      </c>
      <c r="B3097">
        <v>1260000</v>
      </c>
      <c r="C3097">
        <v>425411.665084528</v>
      </c>
      <c r="D3097">
        <v>0.880379633473615</v>
      </c>
      <c r="E3097">
        <v>0.297241083954379</v>
      </c>
      <c r="F3097">
        <v>374523.765782517</v>
      </c>
    </row>
    <row r="3098" spans="1:6">
      <c r="A3098" t="s">
        <v>3102</v>
      </c>
      <c r="B3098">
        <v>1260000</v>
      </c>
      <c r="C3098">
        <v>426096.437275762</v>
      </c>
      <c r="D3098">
        <v>0.931326794611482</v>
      </c>
      <c r="E3098">
        <v>0.314948435812228</v>
      </c>
      <c r="F3098">
        <v>396835.029123408</v>
      </c>
    </row>
    <row r="3099" spans="1:6">
      <c r="A3099" t="s">
        <v>3103</v>
      </c>
      <c r="B3099">
        <v>1260000</v>
      </c>
      <c r="C3099">
        <v>426736.729005929</v>
      </c>
      <c r="D3099">
        <v>0.949523756055472</v>
      </c>
      <c r="E3099">
        <v>0.321584652200425</v>
      </c>
      <c r="F3099">
        <v>405196.661772536</v>
      </c>
    </row>
    <row r="3100" spans="1:6">
      <c r="A3100" t="s">
        <v>3104</v>
      </c>
      <c r="B3100">
        <v>1260000</v>
      </c>
      <c r="C3100">
        <v>427349.715916398</v>
      </c>
      <c r="D3100">
        <v>0.897558479926079</v>
      </c>
      <c r="E3100">
        <v>0.304421715408542</v>
      </c>
      <c r="F3100">
        <v>383571.361414763</v>
      </c>
    </row>
    <row r="3101" spans="1:6">
      <c r="A3101" t="s">
        <v>3105</v>
      </c>
      <c r="B3101">
        <v>1260000</v>
      </c>
      <c r="C3101">
        <v>428038.612008645</v>
      </c>
      <c r="D3101">
        <v>0.955293892740726</v>
      </c>
      <c r="E3101">
        <v>0.324525930086568</v>
      </c>
      <c r="F3101">
        <v>408902.671909076</v>
      </c>
    </row>
    <row r="3102" spans="1:6">
      <c r="A3102" t="s">
        <v>3106</v>
      </c>
      <c r="B3102">
        <v>1260000</v>
      </c>
      <c r="C3102">
        <v>428667.786121746</v>
      </c>
      <c r="D3102">
        <v>0.975375324451323</v>
      </c>
      <c r="E3102">
        <v>0.331834905532007</v>
      </c>
      <c r="F3102">
        <v>418111.980970329</v>
      </c>
    </row>
    <row r="3103" spans="1:6">
      <c r="A3103" t="s">
        <v>3107</v>
      </c>
      <c r="B3103">
        <v>1260000</v>
      </c>
      <c r="C3103">
        <v>429266.066786482</v>
      </c>
      <c r="D3103">
        <v>0.967553403757822</v>
      </c>
      <c r="E3103">
        <v>0.329633209553169</v>
      </c>
      <c r="F3103">
        <v>415337.844036993</v>
      </c>
    </row>
    <row r="3104" spans="1:6">
      <c r="A3104" t="s">
        <v>3108</v>
      </c>
      <c r="B3104">
        <v>1260000</v>
      </c>
      <c r="C3104">
        <v>429859.425575833</v>
      </c>
      <c r="D3104">
        <v>0.988762737210894</v>
      </c>
      <c r="E3104">
        <v>0.337324589085923</v>
      </c>
      <c r="F3104">
        <v>425028.982248263</v>
      </c>
    </row>
    <row r="3105" spans="1:6">
      <c r="A3105" t="s">
        <v>3109</v>
      </c>
      <c r="B3105">
        <v>1260000</v>
      </c>
      <c r="C3105">
        <v>430433.578821485</v>
      </c>
      <c r="D3105">
        <v>0.950345386652359</v>
      </c>
      <c r="E3105">
        <v>0.324651242772431</v>
      </c>
      <c r="F3105">
        <v>409060.565893263</v>
      </c>
    </row>
    <row r="3106" spans="1:6">
      <c r="A3106" t="s">
        <v>3110</v>
      </c>
      <c r="B3106">
        <v>1260000</v>
      </c>
      <c r="C3106">
        <v>431012.070268409</v>
      </c>
      <c r="D3106">
        <v>0.928852824232368</v>
      </c>
      <c r="E3106">
        <v>0.317735538688136</v>
      </c>
      <c r="F3106">
        <v>400346.778747051</v>
      </c>
    </row>
    <row r="3107" spans="1:6">
      <c r="A3107" t="s">
        <v>3111</v>
      </c>
      <c r="B3107">
        <v>1260000</v>
      </c>
      <c r="C3107">
        <v>431629.302624455</v>
      </c>
      <c r="D3107">
        <v>0.852056691718505</v>
      </c>
      <c r="E3107">
        <v>0.291883044161079</v>
      </c>
      <c r="F3107">
        <v>367772.635642959</v>
      </c>
    </row>
    <row r="3108" spans="1:6">
      <c r="A3108" t="s">
        <v>3112</v>
      </c>
      <c r="B3108">
        <v>1260000</v>
      </c>
      <c r="C3108">
        <v>432365.100641797</v>
      </c>
      <c r="D3108">
        <v>0.83757073344575</v>
      </c>
      <c r="E3108">
        <v>0.287409805127695</v>
      </c>
      <c r="F3108">
        <v>362136.354460895</v>
      </c>
    </row>
    <row r="3109" spans="1:6">
      <c r="A3109" t="s">
        <v>3113</v>
      </c>
      <c r="B3109">
        <v>1260000</v>
      </c>
      <c r="C3109">
        <v>433122.355406943</v>
      </c>
      <c r="D3109">
        <v>0.833552799693559</v>
      </c>
      <c r="E3109">
        <v>0.286532025364544</v>
      </c>
      <c r="F3109">
        <v>361030.351959326</v>
      </c>
    </row>
    <row r="3110" spans="1:6">
      <c r="A3110" t="s">
        <v>3114</v>
      </c>
      <c r="B3110">
        <v>1260000</v>
      </c>
      <c r="C3110">
        <v>433884.671670252</v>
      </c>
      <c r="D3110">
        <v>0.876882263611715</v>
      </c>
      <c r="E3110">
        <v>0.301956962730664</v>
      </c>
      <c r="F3110">
        <v>380465.773040636</v>
      </c>
    </row>
    <row r="3111" spans="1:6">
      <c r="A3111" t="s">
        <v>3115</v>
      </c>
      <c r="B3111">
        <v>1260000</v>
      </c>
      <c r="C3111">
        <v>434596.565702159</v>
      </c>
      <c r="D3111">
        <v>0.814911881675881</v>
      </c>
      <c r="E3111">
        <v>0.281077702481129</v>
      </c>
      <c r="F3111">
        <v>354157.905126222</v>
      </c>
    </row>
    <row r="3112" spans="1:6">
      <c r="A3112" t="s">
        <v>3116</v>
      </c>
      <c r="B3112">
        <v>1260000</v>
      </c>
      <c r="C3112">
        <v>435412.365420217</v>
      </c>
      <c r="D3112">
        <v>0.798927410118218</v>
      </c>
      <c r="E3112">
        <v>0.276081645586207</v>
      </c>
      <c r="F3112">
        <v>347862.873438621</v>
      </c>
    </row>
    <row r="3113" spans="1:6">
      <c r="A3113" t="s">
        <v>3117</v>
      </c>
      <c r="B3113">
        <v>1260000</v>
      </c>
      <c r="C3113">
        <v>436252.42817385</v>
      </c>
      <c r="D3113">
        <v>0.823225443349423</v>
      </c>
      <c r="E3113">
        <v>0.285027062377524</v>
      </c>
      <c r="F3113">
        <v>359134.09859568</v>
      </c>
    </row>
    <row r="3114" spans="1:6">
      <c r="A3114" t="s">
        <v>3118</v>
      </c>
      <c r="B3114">
        <v>1260000</v>
      </c>
      <c r="C3114">
        <v>437050.768425628</v>
      </c>
      <c r="D3114">
        <v>0.848134094918005</v>
      </c>
      <c r="E3114">
        <v>0.294188617390388</v>
      </c>
      <c r="F3114">
        <v>370677.657911888</v>
      </c>
    </row>
    <row r="3115" spans="1:6">
      <c r="A3115" t="s">
        <v>3119</v>
      </c>
      <c r="B3115">
        <v>1260000</v>
      </c>
      <c r="C3115">
        <v>437816.543273785</v>
      </c>
      <c r="D3115">
        <v>0.796339682981475</v>
      </c>
      <c r="E3115">
        <v>0.276706894662453</v>
      </c>
      <c r="F3115">
        <v>348650.687274691</v>
      </c>
    </row>
    <row r="3116" spans="1:6">
      <c r="A3116" t="s">
        <v>3120</v>
      </c>
      <c r="B3116">
        <v>1260000</v>
      </c>
      <c r="C3116">
        <v>438652.38956367</v>
      </c>
      <c r="D3116">
        <v>0.792347913235724</v>
      </c>
      <c r="E3116">
        <v>0.275845480560824</v>
      </c>
      <c r="F3116">
        <v>347565.305506638</v>
      </c>
    </row>
    <row r="3117" spans="1:6">
      <c r="A3117" t="s">
        <v>3121</v>
      </c>
      <c r="B3117">
        <v>1260000</v>
      </c>
      <c r="C3117">
        <v>439509.971309753</v>
      </c>
      <c r="D3117">
        <v>0.798828262566277</v>
      </c>
      <c r="E3117">
        <v>0.278645227588829</v>
      </c>
      <c r="F3117">
        <v>351092.986761924</v>
      </c>
    </row>
    <row r="3118" spans="1:6">
      <c r="A3118" t="s">
        <v>3122</v>
      </c>
      <c r="B3118">
        <v>1260000</v>
      </c>
      <c r="C3118">
        <v>440377.668254762</v>
      </c>
      <c r="D3118">
        <v>0.773999127795232</v>
      </c>
      <c r="E3118">
        <v>0.270517405658479</v>
      </c>
      <c r="F3118">
        <v>340851.931129684</v>
      </c>
    </row>
    <row r="3119" spans="1:6">
      <c r="A3119" t="s">
        <v>3123</v>
      </c>
      <c r="B3119">
        <v>1260000</v>
      </c>
      <c r="C3119">
        <v>441289.668702384</v>
      </c>
      <c r="D3119">
        <v>0.769602341439609</v>
      </c>
      <c r="E3119">
        <v>0.2695377478464</v>
      </c>
      <c r="F3119">
        <v>339617.562286464</v>
      </c>
    </row>
    <row r="3120" spans="1:6">
      <c r="A3120" t="s">
        <v>3124</v>
      </c>
      <c r="B3120">
        <v>1260000</v>
      </c>
      <c r="C3120">
        <v>442210.558644469</v>
      </c>
      <c r="D3120">
        <v>0.772112191732409</v>
      </c>
      <c r="E3120">
        <v>0.270981082255709</v>
      </c>
      <c r="F3120">
        <v>341436.163642194</v>
      </c>
    </row>
    <row r="3121" spans="1:6">
      <c r="A3121" t="s">
        <v>3125</v>
      </c>
      <c r="B3121">
        <v>1260000</v>
      </c>
      <c r="C3121">
        <v>443147.212392176</v>
      </c>
      <c r="D3121">
        <v>0.750632587966987</v>
      </c>
      <c r="E3121">
        <v>0.264000586419282</v>
      </c>
      <c r="F3121">
        <v>332640.738888295</v>
      </c>
    </row>
    <row r="3122" spans="1:6">
      <c r="A3122" t="s">
        <v>3126</v>
      </c>
      <c r="B3122">
        <v>1260000</v>
      </c>
      <c r="C3122">
        <v>444127.492833951</v>
      </c>
      <c r="D3122">
        <v>0.770883760536171</v>
      </c>
      <c r="E3122">
        <v>0.271722755423284</v>
      </c>
      <c r="F3122">
        <v>342370.671833338</v>
      </c>
    </row>
    <row r="3123" spans="1:6">
      <c r="A3123" t="s">
        <v>3127</v>
      </c>
      <c r="B3123">
        <v>1260000</v>
      </c>
      <c r="C3123">
        <v>445080.930604981</v>
      </c>
      <c r="D3123">
        <v>0.773506404054123</v>
      </c>
      <c r="E3123">
        <v>0.273232500115335</v>
      </c>
      <c r="F3123">
        <v>344272.950145321</v>
      </c>
    </row>
    <row r="3124" spans="1:6">
      <c r="A3124" t="s">
        <v>3128</v>
      </c>
      <c r="B3124">
        <v>1260000</v>
      </c>
      <c r="C3124">
        <v>446024.010762451</v>
      </c>
      <c r="D3124">
        <v>0.749877976720826</v>
      </c>
      <c r="E3124">
        <v>0.265447287904329</v>
      </c>
      <c r="F3124">
        <v>334463.582759455</v>
      </c>
    </row>
    <row r="3125" spans="1:6">
      <c r="A3125" t="s">
        <v>3129</v>
      </c>
      <c r="B3125">
        <v>1260000</v>
      </c>
      <c r="C3125">
        <v>447019.624513573</v>
      </c>
      <c r="D3125">
        <v>0.742244161549405</v>
      </c>
      <c r="E3125">
        <v>0.263331513010482</v>
      </c>
      <c r="F3125">
        <v>331797.706393207</v>
      </c>
    </row>
    <row r="3126" spans="1:6">
      <c r="A3126" t="s">
        <v>3130</v>
      </c>
      <c r="B3126">
        <v>1260000</v>
      </c>
      <c r="C3126">
        <v>448021.897487734</v>
      </c>
      <c r="D3126">
        <v>0.789325478702327</v>
      </c>
      <c r="E3126">
        <v>0.280662776748913</v>
      </c>
      <c r="F3126">
        <v>353635.098703631</v>
      </c>
    </row>
    <row r="3127" spans="1:6">
      <c r="A3127" t="s">
        <v>3131</v>
      </c>
      <c r="B3127">
        <v>1260000</v>
      </c>
      <c r="C3127">
        <v>448953.990482788</v>
      </c>
      <c r="D3127">
        <v>0.84208157819469</v>
      </c>
      <c r="E3127">
        <v>0.300044353049643</v>
      </c>
      <c r="F3127">
        <v>378055.88484255</v>
      </c>
    </row>
    <row r="3128" spans="1:6">
      <c r="A3128" t="s">
        <v>3132</v>
      </c>
      <c r="B3128">
        <v>1260000</v>
      </c>
      <c r="C3128">
        <v>449806.135652615</v>
      </c>
      <c r="D3128">
        <v>0.827097057583446</v>
      </c>
      <c r="E3128">
        <v>0.295264548635919</v>
      </c>
      <c r="F3128">
        <v>372033.331281258</v>
      </c>
    </row>
    <row r="3129" spans="1:6">
      <c r="A3129" t="s">
        <v>3133</v>
      </c>
      <c r="B3129">
        <v>1260000</v>
      </c>
      <c r="C3129">
        <v>450683.286835679</v>
      </c>
      <c r="D3129">
        <v>0.819844649488819</v>
      </c>
      <c r="E3129">
        <v>0.293246255020846</v>
      </c>
      <c r="F3129">
        <v>369490.281326266</v>
      </c>
    </row>
    <row r="3130" spans="1:6">
      <c r="A3130" t="s">
        <v>3134</v>
      </c>
      <c r="B3130">
        <v>1260000</v>
      </c>
      <c r="C3130">
        <v>451566.363250086</v>
      </c>
      <c r="D3130">
        <v>0.843503401855442</v>
      </c>
      <c r="E3130">
        <v>0.302299812353125</v>
      </c>
      <c r="F3130">
        <v>380897.763564938</v>
      </c>
    </row>
    <row r="3131" spans="1:6">
      <c r="A3131" t="s">
        <v>3135</v>
      </c>
      <c r="B3131">
        <v>1260000</v>
      </c>
      <c r="C3131">
        <v>452410.384966223</v>
      </c>
      <c r="D3131">
        <v>0.808249520655181</v>
      </c>
      <c r="E3131">
        <v>0.290206727609822</v>
      </c>
      <c r="F3131">
        <v>365660.476788376</v>
      </c>
    </row>
    <row r="3132" spans="1:6">
      <c r="A3132" t="s">
        <v>3136</v>
      </c>
      <c r="B3132">
        <v>1260000</v>
      </c>
      <c r="C3132">
        <v>453313.29140196</v>
      </c>
      <c r="D3132">
        <v>0.815708904212038</v>
      </c>
      <c r="E3132">
        <v>0.293469593804957</v>
      </c>
      <c r="F3132">
        <v>369771.688194245</v>
      </c>
    </row>
    <row r="3133" spans="1:6">
      <c r="A3133" t="s">
        <v>3137</v>
      </c>
      <c r="B3133">
        <v>1260000</v>
      </c>
      <c r="C3133">
        <v>454214.012077729</v>
      </c>
      <c r="D3133">
        <v>0.775236854413745</v>
      </c>
      <c r="E3133">
        <v>0.279463049169671</v>
      </c>
      <c r="F3133">
        <v>352123.441953785</v>
      </c>
    </row>
    <row r="3134" spans="1:6">
      <c r="A3134" t="s">
        <v>3138</v>
      </c>
      <c r="B3134">
        <v>1260000</v>
      </c>
      <c r="C3134">
        <v>455180.400565468</v>
      </c>
      <c r="D3134">
        <v>0.807551314540051</v>
      </c>
      <c r="E3134">
        <v>0.291731373674215</v>
      </c>
      <c r="F3134">
        <v>367581.53082951</v>
      </c>
    </row>
    <row r="3135" spans="1:6">
      <c r="A3135" t="s">
        <v>3139</v>
      </c>
      <c r="B3135">
        <v>1260000</v>
      </c>
      <c r="C3135">
        <v>456108.95421372</v>
      </c>
      <c r="D3135">
        <v>0.831807081327075</v>
      </c>
      <c r="E3135">
        <v>0.301106871406079</v>
      </c>
      <c r="F3135">
        <v>379394.657971659</v>
      </c>
    </row>
    <row r="3136" spans="1:6">
      <c r="A3136" t="s">
        <v>3140</v>
      </c>
      <c r="B3136">
        <v>1260000</v>
      </c>
      <c r="C3136">
        <v>456994.381603256</v>
      </c>
      <c r="D3136">
        <v>0.801047035728294</v>
      </c>
      <c r="E3136">
        <v>0.290534916450614</v>
      </c>
      <c r="F3136">
        <v>366073.994727773</v>
      </c>
    </row>
    <row r="3137" spans="1:6">
      <c r="A3137" t="s">
        <v>3141</v>
      </c>
      <c r="B3137">
        <v>1260000</v>
      </c>
      <c r="C3137">
        <v>457940.409411394</v>
      </c>
      <c r="D3137">
        <v>0.787969267050926</v>
      </c>
      <c r="E3137">
        <v>0.28638330853722</v>
      </c>
      <c r="F3137">
        <v>360842.968756897</v>
      </c>
    </row>
    <row r="3138" spans="1:6">
      <c r="A3138" t="s">
        <v>3142</v>
      </c>
      <c r="B3138">
        <v>1260000</v>
      </c>
      <c r="C3138">
        <v>458910.434704237</v>
      </c>
      <c r="D3138">
        <v>0.799592651661707</v>
      </c>
      <c r="E3138">
        <v>0.291223342349514</v>
      </c>
      <c r="F3138">
        <v>366941.411360387</v>
      </c>
    </row>
    <row r="3139" spans="1:6">
      <c r="A3139" t="s">
        <v>3143</v>
      </c>
      <c r="B3139">
        <v>1260000</v>
      </c>
      <c r="C3139">
        <v>459855.510548128</v>
      </c>
      <c r="D3139">
        <v>0.78946689816144</v>
      </c>
      <c r="E3139">
        <v>0.288127542472124</v>
      </c>
      <c r="F3139">
        <v>363040.703514876</v>
      </c>
    </row>
    <row r="3140" spans="1:6">
      <c r="A3140" t="s">
        <v>3144</v>
      </c>
      <c r="B3140">
        <v>1260000</v>
      </c>
      <c r="C3140">
        <v>460807.921244117</v>
      </c>
      <c r="D3140">
        <v>0.794056238045694</v>
      </c>
      <c r="E3140">
        <v>0.29040270190854</v>
      </c>
      <c r="F3140">
        <v>365907.40440476</v>
      </c>
    </row>
    <row r="3141" spans="1:6">
      <c r="A3141" t="s">
        <v>3145</v>
      </c>
      <c r="B3141">
        <v>1260000</v>
      </c>
      <c r="C3141">
        <v>461752.009748601</v>
      </c>
      <c r="D3141">
        <v>0.757798136377919</v>
      </c>
      <c r="E3141">
        <v>0.27771016861607</v>
      </c>
      <c r="F3141">
        <v>349914.812456249</v>
      </c>
    </row>
    <row r="3142" spans="1:6">
      <c r="A3142" t="s">
        <v>3146</v>
      </c>
      <c r="B3142">
        <v>1260000</v>
      </c>
      <c r="C3142">
        <v>462758.564296506</v>
      </c>
      <c r="D3142">
        <v>0.74920085978185</v>
      </c>
      <c r="E3142">
        <v>0.275158027176474</v>
      </c>
      <c r="F3142">
        <v>346699.114242357</v>
      </c>
    </row>
    <row r="3143" spans="1:6">
      <c r="A3143" t="s">
        <v>3147</v>
      </c>
      <c r="B3143">
        <v>1260000</v>
      </c>
      <c r="C3143">
        <v>463749.33462849</v>
      </c>
      <c r="D3143">
        <v>0.767516314790537</v>
      </c>
      <c r="E3143">
        <v>0.282488238333827</v>
      </c>
      <c r="F3143">
        <v>355935.180300622</v>
      </c>
    </row>
    <row r="3144" spans="1:6">
      <c r="A3144" t="s">
        <v>3148</v>
      </c>
      <c r="B3144">
        <v>1260000</v>
      </c>
      <c r="C3144">
        <v>464729.063552194</v>
      </c>
      <c r="D3144">
        <v>0.86122783518261</v>
      </c>
      <c r="E3144">
        <v>0.317648893134522</v>
      </c>
      <c r="F3144">
        <v>400237.605349498</v>
      </c>
    </row>
    <row r="3145" spans="1:6">
      <c r="A3145" t="s">
        <v>3149</v>
      </c>
      <c r="B3145">
        <v>1260000</v>
      </c>
      <c r="C3145">
        <v>465546.489707594</v>
      </c>
      <c r="D3145">
        <v>0.862331622482248</v>
      </c>
      <c r="E3145">
        <v>0.318615444294019</v>
      </c>
      <c r="F3145">
        <v>401455.459810464</v>
      </c>
    </row>
    <row r="3146" spans="1:6">
      <c r="A3146" t="s">
        <v>3150</v>
      </c>
      <c r="B3146">
        <v>1260000</v>
      </c>
      <c r="C3146">
        <v>466374.332970187</v>
      </c>
      <c r="D3146">
        <v>0.940259155365093</v>
      </c>
      <c r="E3146">
        <v>0.34802598127183</v>
      </c>
      <c r="F3146">
        <v>438512.736402506</v>
      </c>
    </row>
    <row r="3147" spans="1:6">
      <c r="A3147" t="s">
        <v>3151</v>
      </c>
      <c r="B3147">
        <v>1260000</v>
      </c>
      <c r="C3147">
        <v>467109.077507483</v>
      </c>
      <c r="D3147">
        <v>0.949303597852511</v>
      </c>
      <c r="E3147">
        <v>0.351927244339223</v>
      </c>
      <c r="F3147">
        <v>443428.327867421</v>
      </c>
    </row>
    <row r="3148" spans="1:6">
      <c r="A3148" t="s">
        <v>3152</v>
      </c>
      <c r="B3148">
        <v>1260000</v>
      </c>
      <c r="C3148">
        <v>467838.960392259</v>
      </c>
      <c r="D3148">
        <v>0.936636794664424</v>
      </c>
      <c r="E3148">
        <v>0.347773955778525</v>
      </c>
      <c r="F3148">
        <v>438195.184280942</v>
      </c>
    </row>
    <row r="3149" spans="1:6">
      <c r="A3149" t="s">
        <v>3153</v>
      </c>
      <c r="B3149">
        <v>1260000</v>
      </c>
      <c r="C3149">
        <v>468586.403395542</v>
      </c>
      <c r="D3149">
        <v>0.945820481348042</v>
      </c>
      <c r="E3149">
        <v>0.35174493461327</v>
      </c>
      <c r="F3149">
        <v>443198.61761272</v>
      </c>
    </row>
    <row r="3150" spans="1:6">
      <c r="A3150" t="s">
        <v>3154</v>
      </c>
      <c r="B3150">
        <v>1260000</v>
      </c>
      <c r="C3150">
        <v>469329.329828955</v>
      </c>
      <c r="D3150">
        <v>0.968375048188073</v>
      </c>
      <c r="E3150">
        <v>0.3607038193565</v>
      </c>
      <c r="F3150">
        <v>454486.81238919</v>
      </c>
    </row>
    <row r="3151" spans="1:6">
      <c r="A3151" t="s">
        <v>3155</v>
      </c>
      <c r="B3151">
        <v>1260000</v>
      </c>
      <c r="C3151">
        <v>470040.949936096</v>
      </c>
      <c r="D3151">
        <v>0.886838458754923</v>
      </c>
      <c r="E3151">
        <v>0.330833644121451</v>
      </c>
      <c r="F3151">
        <v>416850.391593028</v>
      </c>
    </row>
    <row r="3152" spans="1:6">
      <c r="A3152" t="s">
        <v>3156</v>
      </c>
      <c r="B3152">
        <v>1260000</v>
      </c>
      <c r="C3152">
        <v>470852.450198271</v>
      </c>
      <c r="D3152">
        <v>0.919818534359098</v>
      </c>
      <c r="E3152">
        <v>0.343729214794257</v>
      </c>
      <c r="F3152">
        <v>433098.810640763</v>
      </c>
    </row>
    <row r="3153" spans="1:6">
      <c r="A3153" t="s">
        <v>3157</v>
      </c>
      <c r="B3153">
        <v>1260000</v>
      </c>
      <c r="C3153">
        <v>471628.359809931</v>
      </c>
      <c r="D3153">
        <v>0.91935301165447</v>
      </c>
      <c r="E3153">
        <v>0.344121391248348</v>
      </c>
      <c r="F3153">
        <v>433592.952972919</v>
      </c>
    </row>
    <row r="3154" spans="1:6">
      <c r="A3154" t="s">
        <v>3158</v>
      </c>
      <c r="B3154">
        <v>1260000</v>
      </c>
      <c r="C3154">
        <v>472395.784792791</v>
      </c>
      <c r="D3154">
        <v>0.911817481541848</v>
      </c>
      <c r="E3154">
        <v>0.341856138714879</v>
      </c>
      <c r="F3154">
        <v>430738.734780747</v>
      </c>
    </row>
    <row r="3155" spans="1:6">
      <c r="A3155" t="s">
        <v>3159</v>
      </c>
      <c r="B3155">
        <v>1260000</v>
      </c>
      <c r="C3155">
        <v>473177.452307427</v>
      </c>
      <c r="D3155">
        <v>0.88569745692655</v>
      </c>
      <c r="E3155">
        <v>0.332612750939422</v>
      </c>
      <c r="F3155">
        <v>419092.066183672</v>
      </c>
    </row>
    <row r="3156" spans="1:6">
      <c r="A3156" t="s">
        <v>3160</v>
      </c>
      <c r="B3156">
        <v>1260000</v>
      </c>
      <c r="C3156">
        <v>474001.11270968</v>
      </c>
      <c r="D3156">
        <v>0.838210699133593</v>
      </c>
      <c r="E3156">
        <v>0.315327622281335</v>
      </c>
      <c r="F3156">
        <v>397312.804074482</v>
      </c>
    </row>
    <row r="3157" spans="1:6">
      <c r="A3157" t="s">
        <v>3161</v>
      </c>
      <c r="B3157">
        <v>1260000</v>
      </c>
      <c r="C3157">
        <v>474897.170991175</v>
      </c>
      <c r="D3157">
        <v>0.844744230216595</v>
      </c>
      <c r="E3157">
        <v>0.318386226302364</v>
      </c>
      <c r="F3157">
        <v>401166.645140979</v>
      </c>
    </row>
    <row r="3158" spans="1:6">
      <c r="A3158" t="s">
        <v>3162</v>
      </c>
      <c r="B3158">
        <v>1260000</v>
      </c>
      <c r="C3158">
        <v>475785.519633606</v>
      </c>
      <c r="D3158">
        <v>0.912199457585946</v>
      </c>
      <c r="E3158">
        <v>0.344453407092875</v>
      </c>
      <c r="F3158">
        <v>434011.292937023</v>
      </c>
    </row>
    <row r="3159" spans="1:6">
      <c r="A3159" t="s">
        <v>3163</v>
      </c>
      <c r="B3159">
        <v>1260000</v>
      </c>
      <c r="C3159">
        <v>476583.241123289</v>
      </c>
      <c r="D3159">
        <v>0.913228944525131</v>
      </c>
      <c r="E3159">
        <v>0.345420325610625</v>
      </c>
      <c r="F3159">
        <v>435229.610269387</v>
      </c>
    </row>
    <row r="3160" spans="1:6">
      <c r="A3160" t="s">
        <v>3164</v>
      </c>
      <c r="B3160">
        <v>1260000</v>
      </c>
      <c r="C3160">
        <v>477377.242449389</v>
      </c>
      <c r="D3160">
        <v>0.890296334237987</v>
      </c>
      <c r="E3160">
        <v>0.337307308731214</v>
      </c>
      <c r="F3160">
        <v>425007.20900133</v>
      </c>
    </row>
    <row r="3161" spans="1:6">
      <c r="A3161" t="s">
        <v>3165</v>
      </c>
      <c r="B3161">
        <v>1260000</v>
      </c>
      <c r="C3161">
        <v>478206.285774781</v>
      </c>
      <c r="D3161">
        <v>0.894668722346051</v>
      </c>
      <c r="E3161">
        <v>0.339552545009503</v>
      </c>
      <c r="F3161">
        <v>427836.206711974</v>
      </c>
    </row>
    <row r="3162" spans="1:6">
      <c r="A3162" t="s">
        <v>3166</v>
      </c>
      <c r="B3162">
        <v>1260000</v>
      </c>
      <c r="C3162">
        <v>479033.528388484</v>
      </c>
      <c r="D3162">
        <v>0.882810964453252</v>
      </c>
      <c r="E3162">
        <v>0.335631786668319</v>
      </c>
      <c r="F3162">
        <v>422896.051202082</v>
      </c>
    </row>
    <row r="3163" spans="1:6">
      <c r="A3163" t="s">
        <v>3167</v>
      </c>
      <c r="B3163">
        <v>1260000</v>
      </c>
      <c r="C3163">
        <v>479876.618908339</v>
      </c>
      <c r="D3163">
        <v>0.844369870254731</v>
      </c>
      <c r="E3163">
        <v>0.32158203051263</v>
      </c>
      <c r="F3163">
        <v>405193.358445913</v>
      </c>
    </row>
    <row r="3164" spans="1:6">
      <c r="A3164" t="s">
        <v>3168</v>
      </c>
      <c r="B3164">
        <v>1260000</v>
      </c>
      <c r="C3164">
        <v>480772.908763655</v>
      </c>
      <c r="D3164">
        <v>0.860242220128261</v>
      </c>
      <c r="E3164">
        <v>0.328239011438388</v>
      </c>
      <c r="F3164">
        <v>413581.154412368</v>
      </c>
    </row>
    <row r="3165" spans="1:6">
      <c r="A3165" t="s">
        <v>3169</v>
      </c>
      <c r="B3165">
        <v>1260000</v>
      </c>
      <c r="C3165">
        <v>481633.501945529</v>
      </c>
      <c r="D3165">
        <v>0.848601812653546</v>
      </c>
      <c r="E3165">
        <v>0.324377033956866</v>
      </c>
      <c r="F3165">
        <v>408715.062785651</v>
      </c>
    </row>
    <row r="3166" spans="1:6">
      <c r="A3166" t="s">
        <v>3170</v>
      </c>
      <c r="B3166">
        <v>1260000</v>
      </c>
      <c r="C3166">
        <v>482497.933620326</v>
      </c>
      <c r="D3166">
        <v>0.885253462859941</v>
      </c>
      <c r="E3166">
        <v>0.338994417904889</v>
      </c>
      <c r="F3166">
        <v>427132.96656016</v>
      </c>
    </row>
    <row r="3167" spans="1:6">
      <c r="A3167" t="s">
        <v>3171</v>
      </c>
      <c r="B3167">
        <v>1260000</v>
      </c>
      <c r="C3167">
        <v>483318.249387802</v>
      </c>
      <c r="D3167">
        <v>0.893309415009753</v>
      </c>
      <c r="E3167">
        <v>0.342660906844568</v>
      </c>
      <c r="F3167">
        <v>431752.742624155</v>
      </c>
    </row>
    <row r="3168" spans="1:6">
      <c r="A3168" t="s">
        <v>3172</v>
      </c>
      <c r="B3168">
        <v>1260000</v>
      </c>
      <c r="C3168">
        <v>484131.381815789</v>
      </c>
      <c r="D3168">
        <v>0.896380298160098</v>
      </c>
      <c r="E3168">
        <v>0.344417327286267</v>
      </c>
      <c r="F3168">
        <v>433965.832380697</v>
      </c>
    </row>
    <row r="3169" spans="1:6">
      <c r="A3169" t="s">
        <v>3173</v>
      </c>
      <c r="B3169">
        <v>1260000</v>
      </c>
      <c r="C3169">
        <v>484943.754755424</v>
      </c>
      <c r="D3169">
        <v>0.945104358912504</v>
      </c>
      <c r="E3169">
        <v>0.363747981306942</v>
      </c>
      <c r="F3169">
        <v>458322.456446747</v>
      </c>
    </row>
    <row r="3170" spans="1:6">
      <c r="A3170" t="s">
        <v>3174</v>
      </c>
      <c r="B3170">
        <v>1260000</v>
      </c>
      <c r="C3170">
        <v>485703.645971242</v>
      </c>
      <c r="D3170">
        <v>0.940708327761735</v>
      </c>
      <c r="E3170">
        <v>0.36262338459475</v>
      </c>
      <c r="F3170">
        <v>456905.464589385</v>
      </c>
    </row>
    <row r="3171" spans="1:6">
      <c r="A3171" t="s">
        <v>3175</v>
      </c>
      <c r="B3171">
        <v>1260000</v>
      </c>
      <c r="C3171">
        <v>486477.186973789</v>
      </c>
      <c r="D3171">
        <v>0.9779522138315</v>
      </c>
      <c r="E3171">
        <v>0.377580509507569</v>
      </c>
      <c r="F3171">
        <v>475751.441979537</v>
      </c>
    </row>
    <row r="3172" spans="1:6">
      <c r="A3172" t="s">
        <v>3176</v>
      </c>
      <c r="B3172">
        <v>1260000</v>
      </c>
      <c r="C3172">
        <v>487208.431987425</v>
      </c>
      <c r="D3172">
        <v>0.996563348733573</v>
      </c>
      <c r="E3172">
        <v>0.38534449723224</v>
      </c>
      <c r="F3172">
        <v>485534.066512622</v>
      </c>
    </row>
    <row r="3173" spans="1:6">
      <c r="A3173" t="s">
        <v>3177</v>
      </c>
      <c r="B3173">
        <v>1260000</v>
      </c>
      <c r="C3173">
        <v>487922.335557543</v>
      </c>
      <c r="D3173">
        <v>0.987949099370071</v>
      </c>
      <c r="E3173">
        <v>0.3825733587116</v>
      </c>
      <c r="F3173">
        <v>482042.431976616</v>
      </c>
    </row>
    <row r="3174" spans="1:6">
      <c r="A3174" t="s">
        <v>3178</v>
      </c>
      <c r="B3174">
        <v>1260000</v>
      </c>
      <c r="C3174">
        <v>488654.917300905</v>
      </c>
      <c r="D3174">
        <v>0.943496107802949</v>
      </c>
      <c r="E3174">
        <v>0.365907946454108</v>
      </c>
      <c r="F3174">
        <v>461044.012532176</v>
      </c>
    </row>
    <row r="3175" spans="1:6">
      <c r="A3175" t="s">
        <v>3179</v>
      </c>
      <c r="B3175">
        <v>1260000</v>
      </c>
      <c r="C3175">
        <v>489442.40164999</v>
      </c>
      <c r="D3175">
        <v>0.985201364378173</v>
      </c>
      <c r="E3175">
        <v>0.382697874515952</v>
      </c>
      <c r="F3175">
        <v>482199.3218901</v>
      </c>
    </row>
    <row r="3176" spans="1:6">
      <c r="A3176" t="s">
        <v>3180</v>
      </c>
      <c r="B3176">
        <v>1260000</v>
      </c>
      <c r="C3176">
        <v>490193.821779241</v>
      </c>
      <c r="D3176">
        <v>1.00239370607925</v>
      </c>
      <c r="E3176">
        <v>0.389973969611464</v>
      </c>
      <c r="F3176">
        <v>491367.201710445</v>
      </c>
    </row>
    <row r="3177" spans="1:6">
      <c r="A3177" t="s">
        <v>3181</v>
      </c>
      <c r="B3177">
        <v>1260000</v>
      </c>
      <c r="C3177">
        <v>490913.937740836</v>
      </c>
      <c r="D3177">
        <v>0.983131957598783</v>
      </c>
      <c r="E3177">
        <v>0.383042206844187</v>
      </c>
      <c r="F3177">
        <v>482633.180623676</v>
      </c>
    </row>
    <row r="3178" spans="1:6">
      <c r="A3178" t="s">
        <v>3182</v>
      </c>
      <c r="B3178">
        <v>1260000</v>
      </c>
      <c r="C3178">
        <v>491649.826818965</v>
      </c>
      <c r="D3178">
        <v>0.995842473800326</v>
      </c>
      <c r="E3178">
        <v>0.388576015700714</v>
      </c>
      <c r="F3178">
        <v>489605.7797829</v>
      </c>
    </row>
    <row r="3179" spans="1:6">
      <c r="A3179" t="s">
        <v>3183</v>
      </c>
      <c r="B3179">
        <v>1260000</v>
      </c>
      <c r="C3179">
        <v>492358.508720692</v>
      </c>
      <c r="D3179">
        <v>1.03724312702602</v>
      </c>
      <c r="E3179">
        <v>0.405313872383586</v>
      </c>
      <c r="F3179">
        <v>510695.479203318</v>
      </c>
    </row>
    <row r="3180" spans="1:6">
      <c r="A3180" t="s">
        <v>3184</v>
      </c>
      <c r="B3180">
        <v>1260000</v>
      </c>
      <c r="C3180">
        <v>493028.291855827</v>
      </c>
      <c r="D3180">
        <v>1.03707888780899</v>
      </c>
      <c r="E3180">
        <v>0.405800978235085</v>
      </c>
      <c r="F3180">
        <v>511309.232576207</v>
      </c>
    </row>
    <row r="3181" spans="1:6">
      <c r="A3181" t="s">
        <v>3185</v>
      </c>
      <c r="B3181">
        <v>1260000</v>
      </c>
      <c r="C3181">
        <v>493706.218889976</v>
      </c>
      <c r="D3181">
        <v>1.0672349485351</v>
      </c>
      <c r="E3181">
        <v>0.418175024689287</v>
      </c>
      <c r="F3181">
        <v>526900.531108502</v>
      </c>
    </row>
    <row r="3182" spans="1:6">
      <c r="A3182" t="s">
        <v>3186</v>
      </c>
      <c r="B3182">
        <v>1260000</v>
      </c>
      <c r="C3182">
        <v>494360.800484372</v>
      </c>
      <c r="D3182">
        <v>1.03588752094681</v>
      </c>
      <c r="E3182">
        <v>0.406430304815108</v>
      </c>
      <c r="F3182">
        <v>512102.184067036</v>
      </c>
    </row>
    <row r="3183" spans="1:6">
      <c r="A3183" t="s">
        <v>3187</v>
      </c>
      <c r="B3183">
        <v>1260000</v>
      </c>
      <c r="C3183">
        <v>495045.271882548</v>
      </c>
      <c r="D3183">
        <v>1.00471565338178</v>
      </c>
      <c r="E3183">
        <v>0.394745820470663</v>
      </c>
      <c r="F3183">
        <v>497379.733793035</v>
      </c>
    </row>
    <row r="3184" spans="1:6">
      <c r="A3184" t="s">
        <v>3188</v>
      </c>
      <c r="B3184">
        <v>1260000</v>
      </c>
      <c r="C3184">
        <v>495761.60647102</v>
      </c>
      <c r="D3184">
        <v>1.049241628584</v>
      </c>
      <c r="E3184">
        <v>0.412836282034185</v>
      </c>
      <c r="F3184">
        <v>520173.715363074</v>
      </c>
    </row>
    <row r="3185" spans="1:6">
      <c r="A3185" t="s">
        <v>3189</v>
      </c>
      <c r="B3185">
        <v>1260000</v>
      </c>
      <c r="C3185">
        <v>496431.852840583</v>
      </c>
      <c r="D3185">
        <v>1.08019908609709</v>
      </c>
      <c r="E3185">
        <v>0.425591455355463</v>
      </c>
      <c r="F3185">
        <v>536245.233747883</v>
      </c>
    </row>
    <row r="3186" spans="1:6">
      <c r="A3186" t="s">
        <v>3190</v>
      </c>
      <c r="B3186">
        <v>1260000</v>
      </c>
      <c r="C3186">
        <v>497072.490078885</v>
      </c>
      <c r="D3186">
        <v>1.0719142157822</v>
      </c>
      <c r="E3186">
        <v>0.422872276499851</v>
      </c>
      <c r="F3186">
        <v>532819.068389813</v>
      </c>
    </row>
    <row r="3187" spans="1:6">
      <c r="A3187" t="s">
        <v>3191</v>
      </c>
      <c r="B3187">
        <v>1260000</v>
      </c>
      <c r="C3187">
        <v>497711.006984536</v>
      </c>
      <c r="D3187">
        <v>1.05739300613852</v>
      </c>
      <c r="E3187">
        <v>0.417679474494928</v>
      </c>
      <c r="F3187">
        <v>526276.137863609</v>
      </c>
    </row>
    <row r="3188" spans="1:6">
      <c r="A3188" t="s">
        <v>3192</v>
      </c>
      <c r="B3188">
        <v>1260000</v>
      </c>
      <c r="C3188">
        <v>498376.695892767</v>
      </c>
      <c r="D3188">
        <v>1.0846351257316</v>
      </c>
      <c r="E3188">
        <v>0.429013389056627</v>
      </c>
      <c r="F3188">
        <v>540556.87021135</v>
      </c>
    </row>
    <row r="3189" spans="1:6">
      <c r="A3189" t="s">
        <v>3193</v>
      </c>
      <c r="B3189">
        <v>1260000</v>
      </c>
      <c r="C3189">
        <v>499011.124623225</v>
      </c>
      <c r="D3189">
        <v>1.0688727898217</v>
      </c>
      <c r="E3189">
        <v>0.423316994387374</v>
      </c>
      <c r="F3189">
        <v>533379.412928091</v>
      </c>
    </row>
    <row r="3190" spans="1:6">
      <c r="A3190" t="s">
        <v>3194</v>
      </c>
      <c r="B3190">
        <v>1260000</v>
      </c>
      <c r="C3190">
        <v>499667.605351831</v>
      </c>
      <c r="D3190">
        <v>0.991120107170789</v>
      </c>
      <c r="E3190">
        <v>0.393040167115935</v>
      </c>
      <c r="F3190">
        <v>495230.610566078</v>
      </c>
    </row>
    <row r="3191" spans="1:6">
      <c r="A3191" t="s">
        <v>3195</v>
      </c>
      <c r="B3191">
        <v>1260000</v>
      </c>
      <c r="C3191">
        <v>500400.412532733</v>
      </c>
      <c r="D3191">
        <v>0.991761532021542</v>
      </c>
      <c r="E3191">
        <v>0.393871333141012</v>
      </c>
      <c r="F3191">
        <v>496277.879757675</v>
      </c>
    </row>
    <row r="3192" spans="1:6">
      <c r="A3192" t="s">
        <v>3196</v>
      </c>
      <c r="B3192">
        <v>1260000</v>
      </c>
      <c r="C3192">
        <v>501133.903114336</v>
      </c>
      <c r="D3192">
        <v>0.993241047583804</v>
      </c>
      <c r="E3192">
        <v>0.395037113419876</v>
      </c>
      <c r="F3192">
        <v>497746.762909044</v>
      </c>
    </row>
    <row r="3193" spans="1:6">
      <c r="A3193" t="s">
        <v>3197</v>
      </c>
      <c r="B3193">
        <v>1260000</v>
      </c>
      <c r="C3193">
        <v>501858.464194677</v>
      </c>
      <c r="D3193">
        <v>1.0249373881052</v>
      </c>
      <c r="E3193">
        <v>0.40823293927792</v>
      </c>
      <c r="F3193">
        <v>514373.503490179</v>
      </c>
    </row>
    <row r="3194" spans="1:6">
      <c r="A3194" t="s">
        <v>3198</v>
      </c>
      <c r="B3194">
        <v>1260000</v>
      </c>
      <c r="C3194">
        <v>502548.696051496</v>
      </c>
      <c r="D3194">
        <v>1.02240115236943</v>
      </c>
      <c r="E3194">
        <v>0.407782830130797</v>
      </c>
      <c r="F3194">
        <v>513806.365964804</v>
      </c>
    </row>
    <row r="3195" spans="1:6">
      <c r="A3195" t="s">
        <v>3199</v>
      </c>
      <c r="B3195">
        <v>1260000</v>
      </c>
      <c r="C3195">
        <v>503247.23838319</v>
      </c>
      <c r="D3195">
        <v>1.09935814372648</v>
      </c>
      <c r="E3195">
        <v>0.43908646811462</v>
      </c>
      <c r="F3195">
        <v>553248.949824422</v>
      </c>
    </row>
    <row r="3196" spans="1:6">
      <c r="A3196" t="s">
        <v>3200</v>
      </c>
      <c r="B3196">
        <v>1260000</v>
      </c>
      <c r="C3196">
        <v>503869.136527867</v>
      </c>
      <c r="D3196">
        <v>1.10072716709193</v>
      </c>
      <c r="E3196">
        <v>0.440176545424901</v>
      </c>
      <c r="F3196">
        <v>554622.447235376</v>
      </c>
    </row>
    <row r="3197" spans="1:6">
      <c r="A3197" t="s">
        <v>3201</v>
      </c>
      <c r="B3197">
        <v>1260000</v>
      </c>
      <c r="C3197">
        <v>504483.219534353</v>
      </c>
      <c r="D3197">
        <v>1.11669406985208</v>
      </c>
      <c r="E3197">
        <v>0.447105888566585</v>
      </c>
      <c r="F3197">
        <v>563353.419593897</v>
      </c>
    </row>
    <row r="3198" spans="1:6">
      <c r="A3198" t="s">
        <v>3202</v>
      </c>
      <c r="B3198">
        <v>1260000</v>
      </c>
      <c r="C3198">
        <v>505079.634617715</v>
      </c>
      <c r="D3198">
        <v>1.14706307964101</v>
      </c>
      <c r="E3198">
        <v>0.459808096149645</v>
      </c>
      <c r="F3198">
        <v>579358.201148552</v>
      </c>
    </row>
    <row r="3199" spans="1:6">
      <c r="A3199" t="s">
        <v>3203</v>
      </c>
      <c r="B3199">
        <v>1260000</v>
      </c>
      <c r="C3199">
        <v>505645.275495941</v>
      </c>
      <c r="D3199">
        <v>1.12262588393261</v>
      </c>
      <c r="E3199">
        <v>0.450516249492047</v>
      </c>
      <c r="F3199">
        <v>567650.474359979</v>
      </c>
    </row>
    <row r="3200" spans="1:6">
      <c r="A3200" t="s">
        <v>3204</v>
      </c>
      <c r="B3200">
        <v>1260000</v>
      </c>
      <c r="C3200">
        <v>506234.585656144</v>
      </c>
      <c r="D3200">
        <v>1.14808811268636</v>
      </c>
      <c r="E3200">
        <v>0.461271357160733</v>
      </c>
      <c r="F3200">
        <v>581201.910022523</v>
      </c>
    </row>
    <row r="3201" spans="1:6">
      <c r="A3201" t="s">
        <v>3205</v>
      </c>
      <c r="B3201">
        <v>1260000</v>
      </c>
      <c r="C3201">
        <v>506806.793788154</v>
      </c>
      <c r="D3201">
        <v>1.19826207416311</v>
      </c>
      <c r="E3201">
        <v>0.481974095178214</v>
      </c>
      <c r="F3201">
        <v>607287.359924549</v>
      </c>
    </row>
    <row r="3202" spans="1:6">
      <c r="A3202" t="s">
        <v>3206</v>
      </c>
      <c r="B3202">
        <v>1260000</v>
      </c>
      <c r="C3202">
        <v>507330.898436608</v>
      </c>
      <c r="D3202">
        <v>1.21188083577496</v>
      </c>
      <c r="E3202">
        <v>0.487956026358586</v>
      </c>
      <c r="F3202">
        <v>614824.593211818</v>
      </c>
    </row>
    <row r="3203" spans="1:6">
      <c r="A3203" t="s">
        <v>3207</v>
      </c>
      <c r="B3203">
        <v>1260000</v>
      </c>
      <c r="C3203">
        <v>507831.168999736</v>
      </c>
      <c r="D3203">
        <v>1.17526036047466</v>
      </c>
      <c r="E3203">
        <v>0.473677652967379</v>
      </c>
      <c r="F3203">
        <v>596833.842738898</v>
      </c>
    </row>
    <row r="3204" spans="1:6">
      <c r="A3204" t="s">
        <v>3208</v>
      </c>
      <c r="B3204">
        <v>1260000</v>
      </c>
      <c r="C3204">
        <v>508368.762684443</v>
      </c>
      <c r="D3204">
        <v>1.14123624564839</v>
      </c>
      <c r="E3204">
        <v>0.460451474707072</v>
      </c>
      <c r="F3204">
        <v>580168.858130911</v>
      </c>
    </row>
    <row r="3205" spans="1:6">
      <c r="A3205" t="s">
        <v>3209</v>
      </c>
      <c r="B3205">
        <v>1260000</v>
      </c>
      <c r="C3205">
        <v>508918.998235739</v>
      </c>
      <c r="D3205">
        <v>1.17453153564117</v>
      </c>
      <c r="E3205">
        <v>0.474397946440308</v>
      </c>
      <c r="F3205">
        <v>597741.412514788</v>
      </c>
    </row>
    <row r="3206" spans="1:6">
      <c r="A3206" t="s">
        <v>3210</v>
      </c>
      <c r="B3206">
        <v>1260000</v>
      </c>
      <c r="C3206">
        <v>509460.98705151</v>
      </c>
      <c r="D3206">
        <v>1.20406451788536</v>
      </c>
      <c r="E3206">
        <v>0.486844363298077</v>
      </c>
      <c r="F3206">
        <v>613423.897755576</v>
      </c>
    </row>
    <row r="3207" spans="1:6">
      <c r="A3207" t="s">
        <v>3211</v>
      </c>
      <c r="B3207">
        <v>1260000</v>
      </c>
      <c r="C3207">
        <v>509987.939748186</v>
      </c>
      <c r="D3207">
        <v>1.20618191629457</v>
      </c>
      <c r="E3207">
        <v>0.488204944803641</v>
      </c>
      <c r="F3207">
        <v>615138.230452587</v>
      </c>
    </row>
    <row r="3208" spans="1:6">
      <c r="A3208" t="s">
        <v>3212</v>
      </c>
      <c r="B3208">
        <v>1260000</v>
      </c>
      <c r="C3208">
        <v>510513.595456768</v>
      </c>
      <c r="D3208">
        <v>1.1563186135006</v>
      </c>
      <c r="E3208">
        <v>0.468505057834743</v>
      </c>
      <c r="F3208">
        <v>590316.372871776</v>
      </c>
    </row>
    <row r="3209" spans="1:6">
      <c r="A3209" t="s">
        <v>3213</v>
      </c>
      <c r="B3209">
        <v>1260000</v>
      </c>
      <c r="C3209">
        <v>511083.057699856</v>
      </c>
      <c r="D3209">
        <v>1.22868021984587</v>
      </c>
      <c r="E3209">
        <v>0.498379082296951</v>
      </c>
      <c r="F3209">
        <v>627957.643694158</v>
      </c>
    </row>
    <row r="3210" spans="1:6">
      <c r="A3210" t="s">
        <v>3214</v>
      </c>
      <c r="B3210">
        <v>1260000</v>
      </c>
      <c r="C3210">
        <v>511589.43842612</v>
      </c>
      <c r="D3210">
        <v>1.22482083694944</v>
      </c>
      <c r="E3210">
        <v>0.497305876307599</v>
      </c>
      <c r="F3210">
        <v>626605.404147575</v>
      </c>
    </row>
    <row r="3211" spans="1:6">
      <c r="A3211" t="s">
        <v>3215</v>
      </c>
      <c r="B3211">
        <v>1260000</v>
      </c>
      <c r="C3211">
        <v>512090.925316537</v>
      </c>
      <c r="D3211">
        <v>1.24116328034353</v>
      </c>
      <c r="E3211">
        <v>0.504435279920657</v>
      </c>
      <c r="F3211">
        <v>635588.452700027</v>
      </c>
    </row>
    <row r="3212" spans="1:6">
      <c r="A3212" t="s">
        <v>3216</v>
      </c>
      <c r="B3212">
        <v>1260000</v>
      </c>
      <c r="C3212">
        <v>512582.658145951</v>
      </c>
      <c r="D3212">
        <v>1.19738090283661</v>
      </c>
      <c r="E3212">
        <v>0.4871084809438</v>
      </c>
      <c r="F3212">
        <v>613756.685989188</v>
      </c>
    </row>
    <row r="3213" spans="1:6">
      <c r="A3213" t="s">
        <v>3217</v>
      </c>
      <c r="B3213">
        <v>1260000</v>
      </c>
      <c r="C3213">
        <v>513096.587800524</v>
      </c>
      <c r="D3213">
        <v>1.19251673454231</v>
      </c>
      <c r="E3213">
        <v>0.485616085229113</v>
      </c>
      <c r="F3213">
        <v>611876.267388682</v>
      </c>
    </row>
    <row r="3214" spans="1:6">
      <c r="A3214" t="s">
        <v>3218</v>
      </c>
      <c r="B3214">
        <v>1260000</v>
      </c>
      <c r="C3214">
        <v>513633.137441344</v>
      </c>
      <c r="D3214">
        <v>1.14722960138939</v>
      </c>
      <c r="E3214">
        <v>0.467662809148583</v>
      </c>
      <c r="F3214">
        <v>589255.139527214</v>
      </c>
    </row>
    <row r="3215" spans="1:6">
      <c r="A3215" t="s">
        <v>3219</v>
      </c>
      <c r="B3215">
        <v>1260000</v>
      </c>
      <c r="C3215">
        <v>514209.223919375</v>
      </c>
      <c r="D3215">
        <v>1.13103666028959</v>
      </c>
      <c r="E3215">
        <v>0.461578955009422</v>
      </c>
      <c r="F3215">
        <v>581589.483311872</v>
      </c>
    </row>
    <row r="3216" spans="1:6">
      <c r="A3216" t="s">
        <v>3220</v>
      </c>
      <c r="B3216">
        <v>1260000</v>
      </c>
      <c r="C3216">
        <v>514799.351205887</v>
      </c>
      <c r="D3216">
        <v>1.12463976837599</v>
      </c>
      <c r="E3216">
        <v>0.45949509769865</v>
      </c>
      <c r="F3216">
        <v>578963.823100299</v>
      </c>
    </row>
    <row r="3217" spans="1:6">
      <c r="A3217" t="s">
        <v>3221</v>
      </c>
      <c r="B3217">
        <v>1260000</v>
      </c>
      <c r="C3217">
        <v>515400.321637584</v>
      </c>
      <c r="D3217">
        <v>1.1743259582609</v>
      </c>
      <c r="E3217">
        <v>0.480355536980184</v>
      </c>
      <c r="F3217">
        <v>605247.976595032</v>
      </c>
    </row>
    <row r="3218" spans="1:6">
      <c r="A3218" t="s">
        <v>3222</v>
      </c>
      <c r="B3218">
        <v>1260000</v>
      </c>
      <c r="C3218">
        <v>515974.508510462</v>
      </c>
      <c r="D3218">
        <v>1.15626512254746</v>
      </c>
      <c r="E3218">
        <v>0.473494705011282</v>
      </c>
      <c r="F3218">
        <v>596603.328314215</v>
      </c>
    </row>
    <row r="3219" spans="1:6">
      <c r="A3219" t="s">
        <v>3223</v>
      </c>
      <c r="B3219">
        <v>1260000</v>
      </c>
      <c r="C3219">
        <v>516577.908107808</v>
      </c>
      <c r="D3219">
        <v>1.14945353667894</v>
      </c>
      <c r="E3219">
        <v>0.471255796384705</v>
      </c>
      <c r="F3219">
        <v>593782.303444728</v>
      </c>
    </row>
    <row r="3220" spans="1:6">
      <c r="A3220" t="s">
        <v>3224</v>
      </c>
      <c r="B3220">
        <v>1260000</v>
      </c>
      <c r="C3220">
        <v>517197.495155839</v>
      </c>
      <c r="D3220">
        <v>1.17945044837917</v>
      </c>
      <c r="E3220">
        <v>0.484133982192173</v>
      </c>
      <c r="F3220">
        <v>610008.817562138</v>
      </c>
    </row>
    <row r="3221" spans="1:6">
      <c r="A3221" t="s">
        <v>3225</v>
      </c>
      <c r="B3221">
        <v>1260000</v>
      </c>
      <c r="C3221">
        <v>517787.294900928</v>
      </c>
      <c r="D3221">
        <v>1.23444245534456</v>
      </c>
      <c r="E3221">
        <v>0.50728461878073</v>
      </c>
      <c r="F3221">
        <v>639178.619663719</v>
      </c>
    </row>
    <row r="3222" spans="1:6">
      <c r="A3222" t="s">
        <v>3226</v>
      </c>
      <c r="B3222">
        <v>1260000</v>
      </c>
      <c r="C3222">
        <v>518343.025091381</v>
      </c>
      <c r="D3222">
        <v>1.20588398413837</v>
      </c>
      <c r="E3222">
        <v>0.496080597021848</v>
      </c>
      <c r="F3222">
        <v>625061.552247529</v>
      </c>
    </row>
    <row r="3223" spans="1:6">
      <c r="A3223" t="s">
        <v>3227</v>
      </c>
      <c r="B3223">
        <v>1260000</v>
      </c>
      <c r="C3223">
        <v>518924.968869261</v>
      </c>
      <c r="D3223">
        <v>1.30489399951947</v>
      </c>
      <c r="E3223">
        <v>0.537414347681211</v>
      </c>
      <c r="F3223">
        <v>677142.078078326</v>
      </c>
    </row>
    <row r="3224" spans="1:6">
      <c r="A3224" t="s">
        <v>3228</v>
      </c>
      <c r="B3224">
        <v>1260000</v>
      </c>
      <c r="C3224">
        <v>519443.113093746</v>
      </c>
      <c r="D3224">
        <v>1.33844543804004</v>
      </c>
      <c r="E3224">
        <v>0.551782750033048</v>
      </c>
      <c r="F3224">
        <v>695246.265041641</v>
      </c>
    </row>
    <row r="3225" spans="1:6">
      <c r="A3225" t="s">
        <v>3229</v>
      </c>
      <c r="B3225">
        <v>1260000</v>
      </c>
      <c r="C3225">
        <v>519948.834467616</v>
      </c>
      <c r="D3225">
        <v>1.33182735895121</v>
      </c>
      <c r="E3225">
        <v>0.549588954760925</v>
      </c>
      <c r="F3225">
        <v>692482.082998765</v>
      </c>
    </row>
    <row r="3226" spans="1:6">
      <c r="A3226" t="s">
        <v>3230</v>
      </c>
      <c r="B3226">
        <v>1260000</v>
      </c>
      <c r="C3226">
        <v>520449.559348295</v>
      </c>
      <c r="D3226">
        <v>1.27730628714971</v>
      </c>
      <c r="E3226">
        <v>0.527598011349106</v>
      </c>
      <c r="F3226">
        <v>664773.494299873</v>
      </c>
    </row>
    <row r="3227" spans="1:6">
      <c r="A3227" t="s">
        <v>3231</v>
      </c>
      <c r="B3227">
        <v>1260000</v>
      </c>
      <c r="C3227">
        <v>520986.050528391</v>
      </c>
      <c r="D3227">
        <v>1.30130879536696</v>
      </c>
      <c r="E3227">
        <v>0.538066452234993</v>
      </c>
      <c r="F3227">
        <v>677963.729816091</v>
      </c>
    </row>
    <row r="3228" spans="1:6">
      <c r="A3228" t="s">
        <v>3232</v>
      </c>
      <c r="B3228">
        <v>1260000</v>
      </c>
      <c r="C3228">
        <v>521509.466452076</v>
      </c>
      <c r="D3228">
        <v>1.33214024154444</v>
      </c>
      <c r="E3228">
        <v>0.551368052862842</v>
      </c>
      <c r="F3228">
        <v>694723.746607181</v>
      </c>
    </row>
    <row r="3229" spans="1:6">
      <c r="A3229" t="s">
        <v>3233</v>
      </c>
      <c r="B3229">
        <v>1260000</v>
      </c>
      <c r="C3229">
        <v>522026.057560446</v>
      </c>
      <c r="D3229">
        <v>1.32952884816231</v>
      </c>
      <c r="E3229">
        <v>0.550832303983375</v>
      </c>
      <c r="F3229">
        <v>694048.703019052</v>
      </c>
    </row>
    <row r="3230" spans="1:6">
      <c r="A3230" t="s">
        <v>3234</v>
      </c>
      <c r="B3230">
        <v>1260000</v>
      </c>
      <c r="C3230">
        <v>522545.936948542</v>
      </c>
      <c r="D3230">
        <v>1.32443455264946</v>
      </c>
      <c r="E3230">
        <v>0.549268170032727</v>
      </c>
      <c r="F3230">
        <v>692077.894241236</v>
      </c>
    </row>
    <row r="3231" spans="1:6">
      <c r="A3231" t="s">
        <v>3235</v>
      </c>
      <c r="B3231">
        <v>1260000</v>
      </c>
      <c r="C3231">
        <v>523071.329240303</v>
      </c>
      <c r="D3231">
        <v>1.25052387084873</v>
      </c>
      <c r="E3231">
        <v>0.519137447120297</v>
      </c>
      <c r="F3231">
        <v>654113.183371574</v>
      </c>
    </row>
    <row r="3232" spans="1:6">
      <c r="A3232" t="s">
        <v>3236</v>
      </c>
      <c r="B3232">
        <v>1260000</v>
      </c>
      <c r="C3232">
        <v>523650.681619143</v>
      </c>
      <c r="D3232">
        <v>1.2584298158767</v>
      </c>
      <c r="E3232">
        <v>0.522998119725148</v>
      </c>
      <c r="F3232">
        <v>658977.630853687</v>
      </c>
    </row>
    <row r="3233" spans="1:6">
      <c r="A3233" t="s">
        <v>3237</v>
      </c>
      <c r="B3233">
        <v>1260000</v>
      </c>
      <c r="C3233">
        <v>524224.247654808</v>
      </c>
      <c r="D3233">
        <v>1.22021475603875</v>
      </c>
      <c r="E3233">
        <v>0.507671557509292</v>
      </c>
      <c r="F3233">
        <v>639666.162461708</v>
      </c>
    </row>
    <row r="3234" spans="1:6">
      <c r="A3234" t="s">
        <v>3238</v>
      </c>
      <c r="B3234">
        <v>1260000</v>
      </c>
      <c r="C3234">
        <v>524832.089642806</v>
      </c>
      <c r="D3234">
        <v>1.25335614915204</v>
      </c>
      <c r="E3234">
        <v>0.522064703830258</v>
      </c>
      <c r="F3234">
        <v>657801.526826125</v>
      </c>
    </row>
    <row r="3235" spans="1:6">
      <c r="A3235" t="s">
        <v>3239</v>
      </c>
      <c r="B3235">
        <v>1260000</v>
      </c>
      <c r="C3235">
        <v>525419.145757718</v>
      </c>
      <c r="D3235">
        <v>1.27506216317896</v>
      </c>
      <c r="E3235">
        <v>0.531700057591649</v>
      </c>
      <c r="F3235">
        <v>669942.072565477</v>
      </c>
    </row>
    <row r="3236" spans="1:6">
      <c r="A3236" t="s">
        <v>3240</v>
      </c>
      <c r="B3236">
        <v>1260000</v>
      </c>
      <c r="C3236">
        <v>525995.863036331</v>
      </c>
      <c r="D3236">
        <v>1.24538989946626</v>
      </c>
      <c r="E3236">
        <v>0.519896773798798</v>
      </c>
      <c r="F3236">
        <v>655069.934986486</v>
      </c>
    </row>
    <row r="3237" spans="1:6">
      <c r="A3237" t="s">
        <v>3241</v>
      </c>
      <c r="B3237">
        <v>1260000</v>
      </c>
      <c r="C3237">
        <v>526591.809227576</v>
      </c>
      <c r="D3237">
        <v>1.29416220487103</v>
      </c>
      <c r="E3237">
        <v>0.540869219759511</v>
      </c>
      <c r="F3237">
        <v>681495.216896984</v>
      </c>
    </row>
    <row r="3238" spans="1:6">
      <c r="A3238" t="s">
        <v>3242</v>
      </c>
      <c r="B3238">
        <v>1260000</v>
      </c>
      <c r="C3238">
        <v>527147.424499613</v>
      </c>
      <c r="D3238">
        <v>1.2986572039516</v>
      </c>
      <c r="E3238">
        <v>0.543320476484884</v>
      </c>
      <c r="F3238">
        <v>684583.800370954</v>
      </c>
    </row>
    <row r="3239" spans="1:6">
      <c r="A3239" t="s">
        <v>3243</v>
      </c>
      <c r="B3239">
        <v>1260000</v>
      </c>
      <c r="C3239">
        <v>527699.967290498</v>
      </c>
      <c r="D3239">
        <v>1.28778548212442</v>
      </c>
      <c r="E3239">
        <v>0.539336791106536</v>
      </c>
      <c r="F3239">
        <v>679564.356794235</v>
      </c>
    </row>
    <row r="3240" spans="1:6">
      <c r="A3240" t="s">
        <v>3244</v>
      </c>
      <c r="B3240">
        <v>1260000</v>
      </c>
      <c r="C3240">
        <v>528251.206093343</v>
      </c>
      <c r="D3240">
        <v>1.26478008605634</v>
      </c>
      <c r="E3240">
        <v>0.530255242779447</v>
      </c>
      <c r="F3240">
        <v>668121.605902104</v>
      </c>
    </row>
    <row r="3241" spans="1:6">
      <c r="A3241" t="s">
        <v>3245</v>
      </c>
      <c r="B3241">
        <v>1260000</v>
      </c>
      <c r="C3241">
        <v>528817.463184249</v>
      </c>
      <c r="D3241">
        <v>1.29112073751453</v>
      </c>
      <c r="E3241">
        <v>0.541878724664294</v>
      </c>
      <c r="F3241">
        <v>682767.193077011</v>
      </c>
    </row>
    <row r="3242" spans="1:6">
      <c r="A3242" t="s">
        <v>3246</v>
      </c>
      <c r="B3242">
        <v>1260000</v>
      </c>
      <c r="C3242">
        <v>529373.112196381</v>
      </c>
      <c r="D3242">
        <v>1.26564093460082</v>
      </c>
      <c r="E3242">
        <v>0.531743079740296</v>
      </c>
      <c r="F3242">
        <v>669996.280472772</v>
      </c>
    </row>
    <row r="3243" spans="1:6">
      <c r="A3243" t="s">
        <v>3247</v>
      </c>
      <c r="B3243">
        <v>1260000</v>
      </c>
      <c r="C3243">
        <v>529933.704620869</v>
      </c>
      <c r="D3243">
        <v>1.27172726882207</v>
      </c>
      <c r="E3243">
        <v>0.534865986376396</v>
      </c>
      <c r="F3243">
        <v>673931.142834259</v>
      </c>
    </row>
    <row r="3244" spans="1:6">
      <c r="A3244" t="s">
        <v>3248</v>
      </c>
      <c r="B3244">
        <v>1260000</v>
      </c>
      <c r="C3244">
        <v>530486.082648339</v>
      </c>
      <c r="D3244">
        <v>1.19614884405031</v>
      </c>
      <c r="E3244">
        <v>0.503603424241737</v>
      </c>
      <c r="F3244">
        <v>634540.314544588</v>
      </c>
    </row>
    <row r="3245" spans="1:6">
      <c r="A3245" t="s">
        <v>3249</v>
      </c>
      <c r="B3245">
        <v>1260000</v>
      </c>
      <c r="C3245">
        <v>531101.558765504</v>
      </c>
      <c r="D3245">
        <v>1.16776551877758</v>
      </c>
      <c r="E3245">
        <v>0.492223878805858</v>
      </c>
      <c r="F3245">
        <v>620202.087295381</v>
      </c>
    </row>
    <row r="3246" spans="1:6">
      <c r="A3246" t="s">
        <v>3250</v>
      </c>
      <c r="B3246">
        <v>1260000</v>
      </c>
      <c r="C3246">
        <v>531722.528212241</v>
      </c>
      <c r="D3246">
        <v>1.17168655963964</v>
      </c>
      <c r="E3246">
        <v>0.494454079177693</v>
      </c>
      <c r="F3246">
        <v>623012.139763893</v>
      </c>
    </row>
    <row r="3247" spans="1:6">
      <c r="A3247" t="s">
        <v>3251</v>
      </c>
      <c r="B3247">
        <v>1260000</v>
      </c>
      <c r="C3247">
        <v>532337.578211647</v>
      </c>
      <c r="D3247">
        <v>1.15264567425595</v>
      </c>
      <c r="E3247">
        <v>0.486981433944082</v>
      </c>
      <c r="F3247">
        <v>613596.606769543</v>
      </c>
    </row>
    <row r="3248" spans="1:6">
      <c r="A3248" t="s">
        <v>3252</v>
      </c>
      <c r="B3248">
        <v>1260000</v>
      </c>
      <c r="C3248">
        <v>532947.442994323</v>
      </c>
      <c r="D3248">
        <v>1.18293018790238</v>
      </c>
      <c r="E3248">
        <v>0.500348903875688</v>
      </c>
      <c r="F3248">
        <v>630439.618883367</v>
      </c>
    </row>
    <row r="3249" spans="1:6">
      <c r="A3249" t="s">
        <v>3253</v>
      </c>
      <c r="B3249">
        <v>1260000</v>
      </c>
      <c r="C3249">
        <v>533539.957091405</v>
      </c>
      <c r="D3249">
        <v>1.21689551997769</v>
      </c>
      <c r="E3249">
        <v>0.515287605963191</v>
      </c>
      <c r="F3249">
        <v>649262.38351362</v>
      </c>
    </row>
    <row r="3250" spans="1:6">
      <c r="A3250" t="s">
        <v>3254</v>
      </c>
      <c r="B3250">
        <v>1260000</v>
      </c>
      <c r="C3250">
        <v>534121.851522297</v>
      </c>
      <c r="D3250">
        <v>1.21624826924173</v>
      </c>
      <c r="E3250">
        <v>0.51557522022078</v>
      </c>
      <c r="F3250">
        <v>649624.777478183</v>
      </c>
    </row>
    <row r="3251" spans="1:6">
      <c r="A3251" t="s">
        <v>3255</v>
      </c>
      <c r="B3251">
        <v>1260000</v>
      </c>
      <c r="C3251">
        <v>534703.549364755</v>
      </c>
      <c r="D3251">
        <v>1.23885987363734</v>
      </c>
      <c r="E3251">
        <v>0.525732358412268</v>
      </c>
      <c r="F3251">
        <v>662422.771599457</v>
      </c>
    </row>
    <row r="3252" spans="1:6">
      <c r="A3252" t="s">
        <v>3256</v>
      </c>
      <c r="B3252">
        <v>1260000</v>
      </c>
      <c r="C3252">
        <v>535269.820109999</v>
      </c>
      <c r="D3252">
        <v>1.24228379567898</v>
      </c>
      <c r="E3252">
        <v>0.527743669713218</v>
      </c>
      <c r="F3252">
        <v>664957.023838654</v>
      </c>
    </row>
    <row r="3253" spans="1:6">
      <c r="A3253" t="s">
        <v>3257</v>
      </c>
      <c r="B3253">
        <v>1260000</v>
      </c>
      <c r="C3253">
        <v>535821.702778238</v>
      </c>
      <c r="D3253">
        <v>1.3040795020327</v>
      </c>
      <c r="E3253">
        <v>0.554566745505839</v>
      </c>
      <c r="F3253">
        <v>698754.099337358</v>
      </c>
    </row>
    <row r="3254" spans="1:6">
      <c r="A3254" t="s">
        <v>3258</v>
      </c>
      <c r="B3254">
        <v>1260000</v>
      </c>
      <c r="C3254">
        <v>536344.443514506</v>
      </c>
      <c r="D3254">
        <v>1.33428559977133</v>
      </c>
      <c r="E3254">
        <v>0.56796560912601</v>
      </c>
      <c r="F3254">
        <v>715636.667498772</v>
      </c>
    </row>
    <row r="3255" spans="1:6">
      <c r="A3255" t="s">
        <v>3259</v>
      </c>
      <c r="B3255">
        <v>1260000</v>
      </c>
      <c r="C3255">
        <v>536843.817177865</v>
      </c>
      <c r="D3255">
        <v>1.33436780931908</v>
      </c>
      <c r="E3255">
        <v>0.568529451011207</v>
      </c>
      <c r="F3255">
        <v>716347.10827412</v>
      </c>
    </row>
    <row r="3256" spans="1:6">
      <c r="A3256" t="s">
        <v>3260</v>
      </c>
      <c r="B3256">
        <v>1260000</v>
      </c>
      <c r="C3256">
        <v>537339.984691204</v>
      </c>
      <c r="D3256">
        <v>1.36500313624633</v>
      </c>
      <c r="E3256">
        <v>0.582119654233371</v>
      </c>
      <c r="F3256">
        <v>733470.764334048</v>
      </c>
    </row>
    <row r="3257" spans="1:6">
      <c r="A3257" t="s">
        <v>3261</v>
      </c>
      <c r="B3257">
        <v>1260000</v>
      </c>
      <c r="C3257">
        <v>537832.936330703</v>
      </c>
      <c r="D3257">
        <v>1.34400871038321</v>
      </c>
      <c r="E3257">
        <v>0.573692183459875</v>
      </c>
      <c r="F3257">
        <v>722852.151159443</v>
      </c>
    </row>
    <row r="3258" spans="1:6">
      <c r="A3258" t="s">
        <v>3262</v>
      </c>
      <c r="B3258">
        <v>1260000</v>
      </c>
      <c r="C3258">
        <v>538348.506528296</v>
      </c>
      <c r="D3258">
        <v>1.34833573132733</v>
      </c>
      <c r="E3258">
        <v>0.576090894649846</v>
      </c>
      <c r="F3258">
        <v>725874.527258806</v>
      </c>
    </row>
    <row r="3259" spans="1:6">
      <c r="A3259" t="s">
        <v>3263</v>
      </c>
      <c r="B3259">
        <v>1260000</v>
      </c>
      <c r="C3259">
        <v>538860.713051594</v>
      </c>
      <c r="D3259">
        <v>1.35330961077172</v>
      </c>
      <c r="E3259">
        <v>0.578766176063511</v>
      </c>
      <c r="F3259">
        <v>729245.381840024</v>
      </c>
    </row>
    <row r="3260" spans="1:6">
      <c r="A3260" t="s">
        <v>3264</v>
      </c>
      <c r="B3260">
        <v>1260000</v>
      </c>
      <c r="C3260">
        <v>539370.174024323</v>
      </c>
      <c r="D3260">
        <v>1.37373771545907</v>
      </c>
      <c r="E3260">
        <v>0.58805805607217</v>
      </c>
      <c r="F3260">
        <v>740953.150650934</v>
      </c>
    </row>
    <row r="3261" spans="1:6">
      <c r="A3261" t="s">
        <v>3265</v>
      </c>
      <c r="B3261">
        <v>1260000</v>
      </c>
      <c r="C3261">
        <v>539860.689608382</v>
      </c>
      <c r="D3261">
        <v>1.40165117562328</v>
      </c>
      <c r="E3261">
        <v>0.600552674811415</v>
      </c>
      <c r="F3261">
        <v>756696.370262383</v>
      </c>
    </row>
    <row r="3262" spans="1:6">
      <c r="A3262" t="s">
        <v>3266</v>
      </c>
      <c r="B3262">
        <v>1260000</v>
      </c>
      <c r="C3262">
        <v>540335.371180755</v>
      </c>
      <c r="D3262">
        <v>1.42031417852813</v>
      </c>
      <c r="E3262">
        <v>0.60908411813356</v>
      </c>
      <c r="F3262">
        <v>767445.988848286</v>
      </c>
    </row>
    <row r="3263" spans="1:6">
      <c r="A3263" t="s">
        <v>3267</v>
      </c>
      <c r="B3263">
        <v>1260000</v>
      </c>
      <c r="C3263">
        <v>540806.598782183</v>
      </c>
      <c r="D3263">
        <v>1.46244073884387</v>
      </c>
      <c r="E3263">
        <v>0.627696509440203</v>
      </c>
      <c r="F3263">
        <v>790897.601894655</v>
      </c>
    </row>
    <row r="3264" spans="1:6">
      <c r="A3264" t="s">
        <v>3268</v>
      </c>
      <c r="B3264">
        <v>1260000</v>
      </c>
      <c r="C3264">
        <v>541252.647795253</v>
      </c>
      <c r="D3264">
        <v>1.46050665181236</v>
      </c>
      <c r="E3264">
        <v>0.627383406679381</v>
      </c>
      <c r="F3264">
        <v>790503.09241602</v>
      </c>
    </row>
    <row r="3265" spans="1:6">
      <c r="A3265" t="s">
        <v>3269</v>
      </c>
      <c r="B3265">
        <v>1260000</v>
      </c>
      <c r="C3265">
        <v>541675.801917471</v>
      </c>
      <c r="D3265">
        <v>1.48857467692967</v>
      </c>
      <c r="E3265">
        <v>0.639940382412635</v>
      </c>
      <c r="F3265">
        <v>806324.88183992</v>
      </c>
    </row>
    <row r="3266" spans="1:6">
      <c r="A3266" t="s">
        <v>3270</v>
      </c>
      <c r="B3266">
        <v>1260000</v>
      </c>
      <c r="C3266">
        <v>542066.08922436</v>
      </c>
      <c r="D3266">
        <v>1.46394687539647</v>
      </c>
      <c r="E3266">
        <v>0.629806315538402</v>
      </c>
      <c r="F3266">
        <v>793555.957578386</v>
      </c>
    </row>
    <row r="3267" spans="1:6">
      <c r="A3267" t="s">
        <v>3271</v>
      </c>
      <c r="B3267">
        <v>1260000</v>
      </c>
      <c r="C3267">
        <v>542398.553751429</v>
      </c>
      <c r="D3267">
        <v>1.51732779302899</v>
      </c>
      <c r="E3267">
        <v>0.653171746433152</v>
      </c>
      <c r="F3267">
        <v>822996.400505772</v>
      </c>
    </row>
    <row r="3268" spans="1:6">
      <c r="A3268" t="s">
        <v>3272</v>
      </c>
      <c r="B3268">
        <v>1260000</v>
      </c>
      <c r="C3268">
        <v>542747.611332049</v>
      </c>
      <c r="D3268">
        <v>1.48194228770605</v>
      </c>
      <c r="E3268">
        <v>0.63834971173366</v>
      </c>
      <c r="F3268">
        <v>804320.636784411</v>
      </c>
    </row>
    <row r="3269" spans="1:6">
      <c r="A3269" t="s">
        <v>3273</v>
      </c>
      <c r="B3269">
        <v>1260000</v>
      </c>
      <c r="C3269">
        <v>543115.6271921</v>
      </c>
      <c r="D3269">
        <v>1.39916036967315</v>
      </c>
      <c r="E3269">
        <v>0.603099890251876</v>
      </c>
      <c r="F3269">
        <v>759905.861717363</v>
      </c>
    </row>
    <row r="3270" spans="1:6">
      <c r="A3270" t="s">
        <v>3274</v>
      </c>
      <c r="B3270">
        <v>1260000</v>
      </c>
      <c r="C3270">
        <v>543517.167629239</v>
      </c>
      <c r="D3270">
        <v>1.43805981643436</v>
      </c>
      <c r="E3270">
        <v>0.620325554214148</v>
      </c>
      <c r="F3270">
        <v>781610.198309827</v>
      </c>
    </row>
    <row r="3271" spans="1:6">
      <c r="A3271" t="s">
        <v>3275</v>
      </c>
      <c r="B3271">
        <v>1260000</v>
      </c>
      <c r="C3271">
        <v>543897.525038674</v>
      </c>
      <c r="D3271">
        <v>1.4526021393768</v>
      </c>
      <c r="E3271">
        <v>0.627037070216607</v>
      </c>
      <c r="F3271">
        <v>790066.708472924</v>
      </c>
    </row>
    <row r="3272" spans="1:6">
      <c r="A3272" t="s">
        <v>3276</v>
      </c>
      <c r="B3272">
        <v>1260000</v>
      </c>
      <c r="C3272">
        <v>544308.266737247</v>
      </c>
      <c r="D3272">
        <v>1.43150267155055</v>
      </c>
      <c r="E3272">
        <v>0.618395823794777</v>
      </c>
      <c r="F3272">
        <v>779178.737981418</v>
      </c>
    </row>
    <row r="3273" spans="1:6">
      <c r="A3273" t="s">
        <v>3277</v>
      </c>
      <c r="B3273">
        <v>1260000</v>
      </c>
      <c r="C3273">
        <v>544718.066805222</v>
      </c>
      <c r="D3273">
        <v>1.50595760371569</v>
      </c>
      <c r="E3273">
        <v>0.651049456021139</v>
      </c>
      <c r="F3273">
        <v>820322.314586635</v>
      </c>
    </row>
    <row r="3274" spans="1:6">
      <c r="A3274" t="s">
        <v>3278</v>
      </c>
      <c r="B3274">
        <v>1260000</v>
      </c>
      <c r="C3274">
        <v>545080.718088394</v>
      </c>
      <c r="D3274">
        <v>1.49284568746519</v>
      </c>
      <c r="E3274">
        <v>0.645810634379911</v>
      </c>
      <c r="F3274">
        <v>813721.399318688</v>
      </c>
    </row>
    <row r="3275" spans="1:6">
      <c r="A3275" t="s">
        <v>3279</v>
      </c>
      <c r="B3275">
        <v>1260000</v>
      </c>
      <c r="C3275">
        <v>545473.772920242</v>
      </c>
      <c r="D3275">
        <v>1.54343839949864</v>
      </c>
      <c r="E3275">
        <v>0.668178704003574</v>
      </c>
      <c r="F3275">
        <v>841905.167044503</v>
      </c>
    </row>
    <row r="3276" spans="1:6">
      <c r="A3276" t="s">
        <v>3280</v>
      </c>
      <c r="B3276">
        <v>1260000</v>
      </c>
      <c r="C3276">
        <v>545852.396386494</v>
      </c>
      <c r="D3276">
        <v>1.52608736431836</v>
      </c>
      <c r="E3276">
        <v>0.661125749927243</v>
      </c>
      <c r="F3276">
        <v>833018.444908326</v>
      </c>
    </row>
    <row r="3277" spans="1:6">
      <c r="A3277" t="s">
        <v>3281</v>
      </c>
      <c r="B3277">
        <v>1260000</v>
      </c>
      <c r="C3277">
        <v>546244.800048055</v>
      </c>
      <c r="D3277">
        <v>1.46922039462064</v>
      </c>
      <c r="E3277">
        <v>0.636947619592124</v>
      </c>
      <c r="F3277">
        <v>802554.000686076</v>
      </c>
    </row>
    <row r="3278" spans="1:6">
      <c r="A3278" t="s">
        <v>3282</v>
      </c>
      <c r="B3278">
        <v>1260000</v>
      </c>
      <c r="C3278">
        <v>546665.417434332</v>
      </c>
      <c r="D3278">
        <v>1.51616868942912</v>
      </c>
      <c r="E3278">
        <v>0.657807134529868</v>
      </c>
      <c r="F3278">
        <v>828836.989507634</v>
      </c>
    </row>
    <row r="3279" spans="1:6">
      <c r="A3279" t="s">
        <v>3283</v>
      </c>
      <c r="B3279">
        <v>1260000</v>
      </c>
      <c r="C3279">
        <v>547048.487508253</v>
      </c>
      <c r="D3279">
        <v>1.41020124283025</v>
      </c>
      <c r="E3279">
        <v>0.612260680136942</v>
      </c>
      <c r="F3279">
        <v>771448.456972547</v>
      </c>
    </row>
    <row r="3280" spans="1:6">
      <c r="A3280" t="s">
        <v>3284</v>
      </c>
      <c r="B3280">
        <v>1260000</v>
      </c>
      <c r="C3280">
        <v>547484.881167585</v>
      </c>
      <c r="D3280">
        <v>1.38095798912536</v>
      </c>
      <c r="E3280">
        <v>0.600042556010893</v>
      </c>
      <c r="F3280">
        <v>756053.620573725</v>
      </c>
    </row>
    <row r="3281" spans="1:6">
      <c r="A3281" t="s">
        <v>3285</v>
      </c>
      <c r="B3281">
        <v>1260000</v>
      </c>
      <c r="C3281">
        <v>547947.162320531</v>
      </c>
      <c r="D3281">
        <v>1.34670889560894</v>
      </c>
      <c r="E3281">
        <v>0.58565501414344</v>
      </c>
      <c r="F3281">
        <v>737925.317820734</v>
      </c>
    </row>
    <row r="3282" spans="1:6">
      <c r="A3282" t="s">
        <v>3286</v>
      </c>
      <c r="B3282">
        <v>1260000</v>
      </c>
      <c r="C3282">
        <v>548431.166021624</v>
      </c>
      <c r="D3282">
        <v>1.4006055365668</v>
      </c>
      <c r="E3282">
        <v>0.609631529806089</v>
      </c>
      <c r="F3282">
        <v>768135.727555673</v>
      </c>
    </row>
    <row r="3283" spans="1:6">
      <c r="A3283" t="s">
        <v>3287</v>
      </c>
      <c r="B3283">
        <v>1260000</v>
      </c>
      <c r="C3283">
        <v>548907.398885132</v>
      </c>
      <c r="D3283">
        <v>1.33388444212301</v>
      </c>
      <c r="E3283">
        <v>0.581094475824672</v>
      </c>
      <c r="F3283">
        <v>732179.039539086</v>
      </c>
    </row>
    <row r="3284" spans="1:6">
      <c r="A3284" t="s">
        <v>3288</v>
      </c>
      <c r="B3284">
        <v>1260000</v>
      </c>
      <c r="C3284">
        <v>549405.570165775</v>
      </c>
      <c r="D3284">
        <v>1.39862959107337</v>
      </c>
      <c r="E3284">
        <v>0.609853085662214</v>
      </c>
      <c r="F3284">
        <v>768414.88793439</v>
      </c>
    </row>
    <row r="3285" spans="1:6">
      <c r="A3285" t="s">
        <v>3289</v>
      </c>
      <c r="B3285">
        <v>1260000</v>
      </c>
      <c r="C3285">
        <v>549880.919269577</v>
      </c>
      <c r="D3285">
        <v>1.40231644555128</v>
      </c>
      <c r="E3285">
        <v>0.611989727132209</v>
      </c>
      <c r="F3285">
        <v>771107.056186584</v>
      </c>
    </row>
    <row r="3286" spans="1:6">
      <c r="A3286" t="s">
        <v>3290</v>
      </c>
      <c r="B3286">
        <v>1260000</v>
      </c>
      <c r="C3286">
        <v>550352.006881459</v>
      </c>
      <c r="D3286">
        <v>1.48248471036542</v>
      </c>
      <c r="E3286">
        <v>0.647530504381499</v>
      </c>
      <c r="F3286">
        <v>815888.435520688</v>
      </c>
    </row>
    <row r="3287" spans="1:6">
      <c r="A3287" t="s">
        <v>3291</v>
      </c>
      <c r="B3287">
        <v>1260000</v>
      </c>
      <c r="C3287">
        <v>550785.104427683</v>
      </c>
      <c r="D3287">
        <v>1.4962389788061</v>
      </c>
      <c r="E3287">
        <v>0.654052493801974</v>
      </c>
      <c r="F3287">
        <v>824106.142190487</v>
      </c>
    </row>
    <row r="3288" spans="1:6">
      <c r="A3288" t="s">
        <v>3292</v>
      </c>
      <c r="B3288">
        <v>1260000</v>
      </c>
      <c r="C3288">
        <v>551197.43017941</v>
      </c>
      <c r="D3288">
        <v>1.51975973943417</v>
      </c>
      <c r="E3288">
        <v>0.664831478465273</v>
      </c>
      <c r="F3288">
        <v>837687.662866244</v>
      </c>
    </row>
    <row r="3289" spans="1:6">
      <c r="A3289" t="s">
        <v>3293</v>
      </c>
      <c r="B3289">
        <v>1260000</v>
      </c>
      <c r="C3289">
        <v>551568.852118514</v>
      </c>
      <c r="D3289">
        <v>1.4975835868949</v>
      </c>
      <c r="E3289">
        <v>0.655571793631069</v>
      </c>
      <c r="F3289">
        <v>826020.459975146</v>
      </c>
    </row>
    <row r="3290" spans="1:6">
      <c r="A3290" t="s">
        <v>3294</v>
      </c>
      <c r="B3290">
        <v>1260000</v>
      </c>
      <c r="C3290">
        <v>551951.227461251</v>
      </c>
      <c r="D3290">
        <v>1.5291080826811</v>
      </c>
      <c r="E3290">
        <v>0.669835780283138</v>
      </c>
      <c r="F3290">
        <v>843993.083156753</v>
      </c>
    </row>
    <row r="3291" spans="1:6">
      <c r="A3291" t="s">
        <v>3295</v>
      </c>
      <c r="B3291">
        <v>1260000</v>
      </c>
      <c r="C3291">
        <v>552285.379595548</v>
      </c>
      <c r="D3291">
        <v>1.54644671859561</v>
      </c>
      <c r="E3291">
        <v>0.677841200796719</v>
      </c>
      <c r="F3291">
        <v>854079.913003866</v>
      </c>
    </row>
    <row r="3292" spans="1:6">
      <c r="A3292" t="s">
        <v>3296</v>
      </c>
      <c r="B3292">
        <v>1260000</v>
      </c>
      <c r="C3292">
        <v>552599.626587409</v>
      </c>
      <c r="D3292">
        <v>1.56813194657779</v>
      </c>
      <c r="E3292">
        <v>0.687737403268789</v>
      </c>
      <c r="F3292">
        <v>866549.128118674</v>
      </c>
    </row>
    <row r="3293" spans="1:6">
      <c r="A3293" t="s">
        <v>3297</v>
      </c>
      <c r="B3293">
        <v>1260000</v>
      </c>
      <c r="C3293">
        <v>552884.850808977</v>
      </c>
      <c r="D3293">
        <v>1.58130035127402</v>
      </c>
      <c r="E3293">
        <v>0.693870641903428</v>
      </c>
      <c r="F3293">
        <v>874277.00879832</v>
      </c>
    </row>
    <row r="3294" spans="1:6">
      <c r="A3294" t="s">
        <v>3298</v>
      </c>
      <c r="B3294">
        <v>1260000</v>
      </c>
      <c r="C3294">
        <v>553150.616663074</v>
      </c>
      <c r="D3294">
        <v>1.5744659229229</v>
      </c>
      <c r="E3294">
        <v>0.691203806491903</v>
      </c>
      <c r="F3294">
        <v>870916.796179797</v>
      </c>
    </row>
    <row r="3295" spans="1:6">
      <c r="A3295" t="s">
        <v>3299</v>
      </c>
      <c r="B3295">
        <v>1260000</v>
      </c>
      <c r="C3295">
        <v>553459.058542744</v>
      </c>
      <c r="D3295">
        <v>1.59472442035745</v>
      </c>
      <c r="E3295">
        <v>0.700487838354093</v>
      </c>
      <c r="F3295">
        <v>882614.676326157</v>
      </c>
    </row>
    <row r="3296" spans="1:6">
      <c r="A3296" t="s">
        <v>3300</v>
      </c>
      <c r="B3296">
        <v>1260000</v>
      </c>
      <c r="C3296">
        <v>553782.512223389</v>
      </c>
      <c r="D3296">
        <v>1.52164517000133</v>
      </c>
      <c r="E3296">
        <v>0.66877816266343</v>
      </c>
      <c r="F3296">
        <v>842660.484955922</v>
      </c>
    </row>
    <row r="3297" spans="1:6">
      <c r="A3297" t="s">
        <v>3301</v>
      </c>
      <c r="B3297">
        <v>1260000</v>
      </c>
      <c r="C3297">
        <v>554117.144791185</v>
      </c>
      <c r="D3297">
        <v>1.55502491155408</v>
      </c>
      <c r="E3297">
        <v>0.683861876245645</v>
      </c>
      <c r="F3297">
        <v>861665.964069512</v>
      </c>
    </row>
    <row r="3298" spans="1:6">
      <c r="A3298" t="s">
        <v>3302</v>
      </c>
      <c r="B3298">
        <v>1260000</v>
      </c>
      <c r="C3298">
        <v>554452.348547791</v>
      </c>
      <c r="D3298">
        <v>1.58331582634245</v>
      </c>
      <c r="E3298">
        <v>0.696724744768617</v>
      </c>
      <c r="F3298">
        <v>877873.178408458</v>
      </c>
    </row>
    <row r="3299" spans="1:6">
      <c r="A3299" t="s">
        <v>3303</v>
      </c>
      <c r="B3299">
        <v>1260000</v>
      </c>
      <c r="C3299">
        <v>554804.955900896</v>
      </c>
      <c r="D3299">
        <v>1.50598319378067</v>
      </c>
      <c r="E3299">
        <v>0.663116618581727</v>
      </c>
      <c r="F3299">
        <v>835526.939412975</v>
      </c>
    </row>
    <row r="3300" spans="1:6">
      <c r="A3300" t="s">
        <v>3304</v>
      </c>
      <c r="B3300">
        <v>1260000</v>
      </c>
      <c r="C3300">
        <v>555187.504786738</v>
      </c>
      <c r="D3300">
        <v>1.48581504852833</v>
      </c>
      <c r="E3300">
        <v>0.654687261402404</v>
      </c>
      <c r="F3300">
        <v>824905.949367029</v>
      </c>
    </row>
    <row r="3301" spans="1:6">
      <c r="A3301" t="s">
        <v>3305</v>
      </c>
      <c r="B3301">
        <v>1260000</v>
      </c>
      <c r="C3301">
        <v>555585.967680818</v>
      </c>
      <c r="D3301">
        <v>1.46964273574451</v>
      </c>
      <c r="E3301">
        <v>0.648026096415633</v>
      </c>
      <c r="F3301">
        <v>816512.881483698</v>
      </c>
    </row>
    <row r="3302" spans="1:6">
      <c r="A3302" t="s">
        <v>3306</v>
      </c>
      <c r="B3302">
        <v>1260000</v>
      </c>
      <c r="C3302">
        <v>555980.061008994</v>
      </c>
      <c r="D3302">
        <v>1.48422550214039</v>
      </c>
      <c r="E3302">
        <v>0.654920464469142</v>
      </c>
      <c r="F3302">
        <v>825199.785231119</v>
      </c>
    </row>
    <row r="3303" spans="1:6">
      <c r="A3303" t="s">
        <v>3307</v>
      </c>
      <c r="B3303">
        <v>1260000</v>
      </c>
      <c r="C3303">
        <v>556387.716072567</v>
      </c>
      <c r="D3303">
        <v>1.57605411715837</v>
      </c>
      <c r="E3303">
        <v>0.695950119565485</v>
      </c>
      <c r="F3303">
        <v>876897.150652512</v>
      </c>
    </row>
    <row r="3304" spans="1:6">
      <c r="A3304" t="s">
        <v>3308</v>
      </c>
      <c r="B3304">
        <v>1260000</v>
      </c>
      <c r="C3304">
        <v>556765.049710578</v>
      </c>
      <c r="D3304">
        <v>1.57583219410912</v>
      </c>
      <c r="E3304">
        <v>0.696324039594201</v>
      </c>
      <c r="F3304">
        <v>877368.289888694</v>
      </c>
    </row>
    <row r="3305" spans="1:6">
      <c r="A3305" t="s">
        <v>3309</v>
      </c>
      <c r="B3305">
        <v>1260000</v>
      </c>
      <c r="C3305">
        <v>557136.813637386</v>
      </c>
      <c r="D3305">
        <v>1.57019430590914</v>
      </c>
      <c r="E3305">
        <v>0.694296073322052</v>
      </c>
      <c r="F3305">
        <v>874813.052385786</v>
      </c>
    </row>
    <row r="3306" spans="1:6">
      <c r="A3306" t="s">
        <v>3310</v>
      </c>
      <c r="B3306">
        <v>1260000</v>
      </c>
      <c r="C3306">
        <v>557521.513730136</v>
      </c>
      <c r="D3306">
        <v>1.56800085509789</v>
      </c>
      <c r="E3306">
        <v>0.693804928781208</v>
      </c>
      <c r="F3306">
        <v>874194.210264322</v>
      </c>
    </row>
    <row r="3307" spans="1:6">
      <c r="A3307" t="s">
        <v>3311</v>
      </c>
      <c r="B3307">
        <v>1260000</v>
      </c>
      <c r="C3307">
        <v>557901.227306854</v>
      </c>
      <c r="D3307">
        <v>1.62720534925737</v>
      </c>
      <c r="E3307">
        <v>0.720491953516639</v>
      </c>
      <c r="F3307">
        <v>907819.861430965</v>
      </c>
    </row>
    <row r="3308" spans="1:6">
      <c r="A3308" t="s">
        <v>3312</v>
      </c>
      <c r="B3308">
        <v>1260000</v>
      </c>
      <c r="C3308">
        <v>558267.503745527</v>
      </c>
      <c r="D3308">
        <v>1.59619764589763</v>
      </c>
      <c r="E3308">
        <v>0.707226408936315</v>
      </c>
      <c r="F3308">
        <v>891105.275259756</v>
      </c>
    </row>
    <row r="3309" spans="1:6">
      <c r="A3309" t="s">
        <v>3313</v>
      </c>
      <c r="B3309">
        <v>1260000</v>
      </c>
      <c r="C3309">
        <v>558651.462033578</v>
      </c>
      <c r="D3309">
        <v>1.5965997807672</v>
      </c>
      <c r="E3309">
        <v>0.7078911125461</v>
      </c>
      <c r="F3309">
        <v>891942.801808086</v>
      </c>
    </row>
    <row r="3310" spans="1:6">
      <c r="A3310" t="s">
        <v>3314</v>
      </c>
      <c r="B3310">
        <v>1260000</v>
      </c>
      <c r="C3310">
        <v>559036.719697283</v>
      </c>
      <c r="D3310">
        <v>1.62009801036329</v>
      </c>
      <c r="E3310">
        <v>0.718804981985388</v>
      </c>
      <c r="F3310">
        <v>905694.277301589</v>
      </c>
    </row>
    <row r="3311" spans="1:6">
      <c r="A3311" t="s">
        <v>3315</v>
      </c>
      <c r="B3311">
        <v>1260000</v>
      </c>
      <c r="C3311">
        <v>559419.022686712</v>
      </c>
      <c r="D3311">
        <v>1.61256052686489</v>
      </c>
      <c r="E3311">
        <v>0.71595002695391</v>
      </c>
      <c r="F3311">
        <v>902097.033961926</v>
      </c>
    </row>
    <row r="3312" spans="1:6">
      <c r="A3312" t="s">
        <v>3316</v>
      </c>
      <c r="B3312">
        <v>1260000</v>
      </c>
      <c r="C3312">
        <v>559798.421505719</v>
      </c>
      <c r="D3312">
        <v>1.56292880823036</v>
      </c>
      <c r="E3312">
        <v>0.69438498394696</v>
      </c>
      <c r="F3312">
        <v>874925.07977317</v>
      </c>
    </row>
    <row r="3313" spans="1:6">
      <c r="A3313" t="s">
        <v>3317</v>
      </c>
      <c r="B3313">
        <v>1260000</v>
      </c>
      <c r="C3313">
        <v>560208.109187519</v>
      </c>
      <c r="D3313">
        <v>1.55192464565113</v>
      </c>
      <c r="E3313">
        <v>0.690000612175977</v>
      </c>
      <c r="F3313">
        <v>869400.77134173</v>
      </c>
    </row>
    <row r="3314" spans="1:6">
      <c r="A3314" t="s">
        <v>3318</v>
      </c>
      <c r="B3314">
        <v>1260000</v>
      </c>
      <c r="C3314">
        <v>560624.885651978</v>
      </c>
      <c r="D3314">
        <v>1.62652413799639</v>
      </c>
      <c r="E3314">
        <v>0.723706276884451</v>
      </c>
      <c r="F3314">
        <v>911869.908874408</v>
      </c>
    </row>
    <row r="3315" spans="1:6">
      <c r="A3315" t="s">
        <v>3319</v>
      </c>
      <c r="B3315">
        <v>1260000</v>
      </c>
      <c r="C3315">
        <v>561017.140115512</v>
      </c>
      <c r="D3315">
        <v>1.61829861471367</v>
      </c>
      <c r="E3315">
        <v>0.720550206888539</v>
      </c>
      <c r="F3315">
        <v>907893.260679559</v>
      </c>
    </row>
    <row r="3316" spans="1:6">
      <c r="A3316" t="s">
        <v>3320</v>
      </c>
      <c r="B3316">
        <v>1260000</v>
      </c>
      <c r="C3316">
        <v>561415.319325268</v>
      </c>
      <c r="D3316">
        <v>1.54555854918066</v>
      </c>
      <c r="E3316">
        <v>0.688650989225522</v>
      </c>
      <c r="F3316">
        <v>867700.246424158</v>
      </c>
    </row>
    <row r="3317" spans="1:6">
      <c r="A3317" t="s">
        <v>3321</v>
      </c>
      <c r="B3317">
        <v>1260000</v>
      </c>
      <c r="C3317">
        <v>561845.491566619</v>
      </c>
      <c r="D3317">
        <v>1.51533936645199</v>
      </c>
      <c r="E3317">
        <v>0.675703643836879</v>
      </c>
      <c r="F3317">
        <v>851386.591234467</v>
      </c>
    </row>
    <row r="3318" spans="1:6">
      <c r="A3318" t="s">
        <v>3322</v>
      </c>
      <c r="B3318">
        <v>1260000</v>
      </c>
      <c r="C3318">
        <v>562289.510680471</v>
      </c>
      <c r="D3318">
        <v>1.45217067357729</v>
      </c>
      <c r="E3318">
        <v>0.648047886881194</v>
      </c>
      <c r="F3318">
        <v>816540.337470305</v>
      </c>
    </row>
    <row r="3319" spans="1:6">
      <c r="A3319" t="s">
        <v>3323</v>
      </c>
      <c r="B3319">
        <v>1260000</v>
      </c>
      <c r="C3319">
        <v>562758.023102112</v>
      </c>
      <c r="D3319">
        <v>1.48239113274583</v>
      </c>
      <c r="E3319">
        <v>0.662085320101702</v>
      </c>
      <c r="F3319">
        <v>834227.503328144</v>
      </c>
    </row>
    <row r="3320" spans="1:6">
      <c r="A3320" t="s">
        <v>3324</v>
      </c>
      <c r="B3320">
        <v>1260000</v>
      </c>
      <c r="C3320">
        <v>563212.100056939</v>
      </c>
      <c r="D3320">
        <v>1.44925791444238</v>
      </c>
      <c r="E3320">
        <v>0.647809201204152</v>
      </c>
      <c r="F3320">
        <v>816239.593517232</v>
      </c>
    </row>
    <row r="3321" spans="1:6">
      <c r="A3321" t="s">
        <v>3325</v>
      </c>
      <c r="B3321">
        <v>1260000</v>
      </c>
      <c r="C3321">
        <v>563684.68016187</v>
      </c>
      <c r="D3321">
        <v>1.47015449840868</v>
      </c>
      <c r="E3321">
        <v>0.657701244622247</v>
      </c>
      <c r="F3321">
        <v>828703.568224032</v>
      </c>
    </row>
    <row r="3322" spans="1:6">
      <c r="A3322" t="s">
        <v>3326</v>
      </c>
      <c r="B3322">
        <v>1260000</v>
      </c>
      <c r="C3322">
        <v>564154.011885756</v>
      </c>
      <c r="D3322">
        <v>1.56862036822468</v>
      </c>
      <c r="E3322">
        <v>0.702336090364814</v>
      </c>
      <c r="F3322">
        <v>884943.473859666</v>
      </c>
    </row>
    <row r="3323" spans="1:6">
      <c r="A3323" t="s">
        <v>3327</v>
      </c>
      <c r="B3323">
        <v>1260000</v>
      </c>
      <c r="C3323">
        <v>564585.146291066</v>
      </c>
      <c r="D3323">
        <v>1.55104753707871</v>
      </c>
      <c r="E3323">
        <v>0.694998730655541</v>
      </c>
      <c r="F3323">
        <v>875698.400625982</v>
      </c>
    </row>
    <row r="3324" spans="1:6">
      <c r="A3324" t="s">
        <v>3328</v>
      </c>
      <c r="B3324">
        <v>1260000</v>
      </c>
      <c r="C3324">
        <v>565029.472139553</v>
      </c>
      <c r="D3324">
        <v>1.57027957722959</v>
      </c>
      <c r="E3324">
        <v>0.704170032248853</v>
      </c>
      <c r="F3324">
        <v>887254.240633555</v>
      </c>
    </row>
    <row r="3325" spans="1:6">
      <c r="A3325" t="s">
        <v>3329</v>
      </c>
      <c r="B3325">
        <v>1260000</v>
      </c>
      <c r="C3325">
        <v>565467.651171101</v>
      </c>
      <c r="D3325">
        <v>1.57943517936266</v>
      </c>
      <c r="E3325">
        <v>0.708825000834294</v>
      </c>
      <c r="F3325">
        <v>893119.50105121</v>
      </c>
    </row>
    <row r="3326" spans="1:6">
      <c r="A3326" t="s">
        <v>3330</v>
      </c>
      <c r="B3326">
        <v>1260000</v>
      </c>
      <c r="C3326">
        <v>565913.042010083</v>
      </c>
      <c r="D3326">
        <v>1.63007016008893</v>
      </c>
      <c r="E3326">
        <v>0.73212536744904</v>
      </c>
      <c r="F3326">
        <v>922477.96298579</v>
      </c>
    </row>
    <row r="3327" spans="1:6">
      <c r="A3327" t="s">
        <v>3331</v>
      </c>
      <c r="B3327">
        <v>1260000</v>
      </c>
      <c r="C3327">
        <v>566336.800525391</v>
      </c>
      <c r="D3327">
        <v>1.59584859623554</v>
      </c>
      <c r="E3327">
        <v>0.717291895329343</v>
      </c>
      <c r="F3327">
        <v>903787.788114972</v>
      </c>
    </row>
    <row r="3328" spans="1:6">
      <c r="A3328" t="s">
        <v>3332</v>
      </c>
      <c r="B3328">
        <v>1260000</v>
      </c>
      <c r="C3328">
        <v>566777.858127123</v>
      </c>
      <c r="D3328">
        <v>1.56883300592551</v>
      </c>
      <c r="E3328">
        <v>0.705698262585394</v>
      </c>
      <c r="F3328">
        <v>889179.810857596</v>
      </c>
    </row>
    <row r="3329" spans="1:6">
      <c r="A3329" t="s">
        <v>3333</v>
      </c>
      <c r="B3329">
        <v>1260000</v>
      </c>
      <c r="C3329">
        <v>567236.391729833</v>
      </c>
      <c r="D3329">
        <v>1.59670084422826</v>
      </c>
      <c r="E3329">
        <v>0.718814940914299</v>
      </c>
      <c r="F3329">
        <v>905706.825552017</v>
      </c>
    </row>
    <row r="3330" spans="1:6">
      <c r="A3330" t="s">
        <v>3334</v>
      </c>
      <c r="B3330">
        <v>1260000</v>
      </c>
      <c r="C3330">
        <v>567666.871212862</v>
      </c>
      <c r="D3330">
        <v>1.53991713591592</v>
      </c>
      <c r="E3330">
        <v>0.693777732121002</v>
      </c>
      <c r="F3330">
        <v>874159.942472463</v>
      </c>
    </row>
    <row r="3331" spans="1:6">
      <c r="A3331" t="s">
        <v>3335</v>
      </c>
      <c r="B3331">
        <v>1260000</v>
      </c>
      <c r="C3331">
        <v>568137.551923314</v>
      </c>
      <c r="D3331">
        <v>1.56430348554496</v>
      </c>
      <c r="E3331">
        <v>0.705348851383032</v>
      </c>
      <c r="F3331">
        <v>888739.552742621</v>
      </c>
    </row>
    <row r="3332" spans="1:6">
      <c r="A3332" t="s">
        <v>3336</v>
      </c>
      <c r="B3332">
        <v>1260000</v>
      </c>
      <c r="C3332">
        <v>568595.117494509</v>
      </c>
      <c r="D3332">
        <v>1.48842968917172</v>
      </c>
      <c r="E3332">
        <v>0.671677661902309</v>
      </c>
      <c r="F3332">
        <v>846313.853996909</v>
      </c>
    </row>
    <row r="3333" spans="1:6">
      <c r="A3333" t="s">
        <v>3337</v>
      </c>
      <c r="B3333">
        <v>1260000</v>
      </c>
      <c r="C3333">
        <v>569074.497503731</v>
      </c>
      <c r="D3333">
        <v>1.49983215582307</v>
      </c>
      <c r="E3333">
        <v>0.677393833662659</v>
      </c>
      <c r="F3333">
        <v>853516.230414951</v>
      </c>
    </row>
    <row r="3334" spans="1:6">
      <c r="A3334" t="s">
        <v>3338</v>
      </c>
      <c r="B3334">
        <v>1260000</v>
      </c>
      <c r="C3334">
        <v>569561.60606826</v>
      </c>
      <c r="D3334">
        <v>1.56030229397278</v>
      </c>
      <c r="E3334">
        <v>0.70530815913264</v>
      </c>
      <c r="F3334">
        <v>888688.280507127</v>
      </c>
    </row>
    <row r="3335" spans="1:6">
      <c r="A3335" t="s">
        <v>3339</v>
      </c>
      <c r="B3335">
        <v>1260000</v>
      </c>
      <c r="C3335">
        <v>570032.645465015</v>
      </c>
      <c r="D3335">
        <v>1.56098514427523</v>
      </c>
      <c r="E3335">
        <v>0.706200389938729</v>
      </c>
      <c r="F3335">
        <v>889812.491322798</v>
      </c>
    </row>
    <row r="3336" spans="1:6">
      <c r="A3336" t="s">
        <v>3340</v>
      </c>
      <c r="B3336">
        <v>1260000</v>
      </c>
      <c r="C3336">
        <v>570501.61726944</v>
      </c>
      <c r="D3336">
        <v>1.51593760744336</v>
      </c>
      <c r="E3336">
        <v>0.686384806925399</v>
      </c>
      <c r="F3336">
        <v>864844.856726002</v>
      </c>
    </row>
    <row r="3337" spans="1:6">
      <c r="A3337" t="s">
        <v>3341</v>
      </c>
      <c r="B3337">
        <v>1260000</v>
      </c>
      <c r="C3337">
        <v>570993.097839026</v>
      </c>
      <c r="D3337">
        <v>1.52995957612293</v>
      </c>
      <c r="E3337">
        <v>0.693330442808662</v>
      </c>
      <c r="F3337">
        <v>873596.357938914</v>
      </c>
    </row>
    <row r="3338" spans="1:6">
      <c r="A3338" t="s">
        <v>3342</v>
      </c>
      <c r="B3338">
        <v>1260000</v>
      </c>
      <c r="C3338">
        <v>571471.760514217</v>
      </c>
      <c r="D3338">
        <v>1.52280731616797</v>
      </c>
      <c r="E3338">
        <v>0.690667760233682</v>
      </c>
      <c r="F3338">
        <v>870241.37789444</v>
      </c>
    </row>
    <row r="3339" spans="1:6">
      <c r="A3339" t="s">
        <v>3343</v>
      </c>
      <c r="B3339">
        <v>1260000</v>
      </c>
      <c r="C3339">
        <v>571958.07999803</v>
      </c>
      <c r="D3339">
        <v>1.59092044033204</v>
      </c>
      <c r="E3339">
        <v>0.722174444826932</v>
      </c>
      <c r="F3339">
        <v>909939.800481934</v>
      </c>
    </row>
    <row r="3340" spans="1:6">
      <c r="A3340" t="s">
        <v>3344</v>
      </c>
      <c r="B3340">
        <v>1260000</v>
      </c>
      <c r="C3340">
        <v>572402.920264185</v>
      </c>
      <c r="D3340">
        <v>1.57949404829952</v>
      </c>
      <c r="E3340">
        <v>0.717545242687734</v>
      </c>
      <c r="F3340">
        <v>904107.005786545</v>
      </c>
    </row>
    <row r="3341" spans="1:6">
      <c r="A3341" t="s">
        <v>3345</v>
      </c>
      <c r="B3341">
        <v>1260000</v>
      </c>
      <c r="C3341">
        <v>572862.963740946</v>
      </c>
      <c r="D3341">
        <v>1.59176504777309</v>
      </c>
      <c r="E3341">
        <v>0.723700986386144</v>
      </c>
      <c r="F3341">
        <v>911863.242846541</v>
      </c>
    </row>
    <row r="3342" spans="1:6">
      <c r="A3342" t="s">
        <v>3346</v>
      </c>
      <c r="B3342">
        <v>1260000</v>
      </c>
      <c r="C3342">
        <v>573316.551974232</v>
      </c>
      <c r="D3342">
        <v>1.62836545639851</v>
      </c>
      <c r="E3342">
        <v>0.740927673663763</v>
      </c>
      <c r="F3342">
        <v>933568.868816341</v>
      </c>
    </row>
    <row r="3343" spans="1:6">
      <c r="A3343" t="s">
        <v>3347</v>
      </c>
      <c r="B3343">
        <v>1260000</v>
      </c>
      <c r="C3343">
        <v>573762.780403999</v>
      </c>
      <c r="D3343">
        <v>1.61716590462197</v>
      </c>
      <c r="E3343">
        <v>0.736404449055912</v>
      </c>
      <c r="F3343">
        <v>927869.605810449</v>
      </c>
    </row>
    <row r="3344" spans="1:6">
      <c r="A3344" t="s">
        <v>3348</v>
      </c>
      <c r="B3344">
        <v>1260000</v>
      </c>
      <c r="C3344">
        <v>574221.818370518</v>
      </c>
      <c r="D3344">
        <v>1.61866753968831</v>
      </c>
      <c r="E3344">
        <v>0.737677950775519</v>
      </c>
      <c r="F3344">
        <v>929474.217977155</v>
      </c>
    </row>
    <row r="3345" spans="1:6">
      <c r="A3345" t="s">
        <v>3349</v>
      </c>
      <c r="B3345">
        <v>1260000</v>
      </c>
      <c r="C3345">
        <v>574689.342095514</v>
      </c>
      <c r="D3345">
        <v>1.67810667244301</v>
      </c>
      <c r="E3345">
        <v>0.765388904406639</v>
      </c>
      <c r="F3345">
        <v>964390.019552366</v>
      </c>
    </row>
    <row r="3346" spans="1:6">
      <c r="A3346" t="s">
        <v>3350</v>
      </c>
      <c r="B3346">
        <v>1260000</v>
      </c>
      <c r="C3346">
        <v>575131.634808416</v>
      </c>
      <c r="D3346">
        <v>1.67728498370816</v>
      </c>
      <c r="E3346">
        <v>0.765602900571176</v>
      </c>
      <c r="F3346">
        <v>964659.654719681</v>
      </c>
    </row>
    <row r="3347" spans="1:6">
      <c r="A3347" t="s">
        <v>3351</v>
      </c>
      <c r="B3347">
        <v>1260000</v>
      </c>
      <c r="C3347">
        <v>575582.621114506</v>
      </c>
      <c r="D3347">
        <v>1.67251567116687</v>
      </c>
      <c r="E3347">
        <v>0.764024566559774</v>
      </c>
      <c r="F3347">
        <v>962670.953865315</v>
      </c>
    </row>
    <row r="3348" spans="1:6">
      <c r="A3348" t="s">
        <v>3352</v>
      </c>
      <c r="B3348">
        <v>1260000</v>
      </c>
      <c r="C3348">
        <v>576033.214905198</v>
      </c>
      <c r="D3348">
        <v>1.66260286003543</v>
      </c>
      <c r="E3348">
        <v>0.760090849664116</v>
      </c>
      <c r="F3348">
        <v>957714.470576786</v>
      </c>
    </row>
    <row r="3349" spans="1:6">
      <c r="A3349" t="s">
        <v>3353</v>
      </c>
      <c r="B3349">
        <v>1260000</v>
      </c>
      <c r="C3349">
        <v>576490.244591026</v>
      </c>
      <c r="D3349">
        <v>1.7376010344456</v>
      </c>
      <c r="E3349">
        <v>0.795007972499336</v>
      </c>
      <c r="F3349">
        <v>1001710.04534916</v>
      </c>
    </row>
    <row r="3350" spans="1:6">
      <c r="A3350" t="s">
        <v>3354</v>
      </c>
      <c r="B3350">
        <v>1260000</v>
      </c>
      <c r="C3350">
        <v>576921.20606951</v>
      </c>
      <c r="D3350">
        <v>1.7484685683038</v>
      </c>
      <c r="E3350">
        <v>0.800578250159093</v>
      </c>
      <c r="F3350">
        <v>1008728.59520046</v>
      </c>
    </row>
    <row r="3351" spans="1:6">
      <c r="A3351" t="s">
        <v>3355</v>
      </c>
      <c r="B3351">
        <v>1260000</v>
      </c>
      <c r="C3351">
        <v>577346.607122432</v>
      </c>
      <c r="D3351">
        <v>1.77874992028352</v>
      </c>
      <c r="E3351">
        <v>0.815043834440465</v>
      </c>
      <c r="F3351">
        <v>1026955.23139499</v>
      </c>
    </row>
    <row r="3352" spans="1:6">
      <c r="A3352" t="s">
        <v>3356</v>
      </c>
      <c r="B3352">
        <v>1260000</v>
      </c>
      <c r="C3352">
        <v>577766.214690338</v>
      </c>
      <c r="D3352">
        <v>1.81725550836406</v>
      </c>
      <c r="E3352">
        <v>0.833292727137039</v>
      </c>
      <c r="F3352">
        <v>1049948.83619267</v>
      </c>
    </row>
    <row r="3353" spans="1:6">
      <c r="A3353" t="s">
        <v>3357</v>
      </c>
      <c r="B3353">
        <v>1260000</v>
      </c>
      <c r="C3353">
        <v>578176.708789651</v>
      </c>
      <c r="D3353">
        <v>1.7930593200428</v>
      </c>
      <c r="E3353">
        <v>0.822781854227743</v>
      </c>
      <c r="F3353">
        <v>1036705.13632696</v>
      </c>
    </row>
    <row r="3354" spans="1:6">
      <c r="A3354" t="s">
        <v>3358</v>
      </c>
      <c r="B3354">
        <v>1260000</v>
      </c>
      <c r="C3354">
        <v>578601.592059538</v>
      </c>
      <c r="D3354">
        <v>1.83860353975083</v>
      </c>
      <c r="E3354">
        <v>0.844300742274708</v>
      </c>
      <c r="F3354">
        <v>1063818.93526613</v>
      </c>
    </row>
    <row r="3355" spans="1:6">
      <c r="A3355" t="s">
        <v>3359</v>
      </c>
      <c r="B3355">
        <v>1260000</v>
      </c>
      <c r="C3355">
        <v>579020.656332482</v>
      </c>
      <c r="D3355">
        <v>1.80280514108681</v>
      </c>
      <c r="E3355">
        <v>0.828461441294966</v>
      </c>
      <c r="F3355">
        <v>1043861.41603166</v>
      </c>
    </row>
    <row r="3356" spans="1:6">
      <c r="A3356" t="s">
        <v>3360</v>
      </c>
      <c r="B3356">
        <v>1260000</v>
      </c>
      <c r="C3356">
        <v>579450.825021885</v>
      </c>
      <c r="D3356">
        <v>1.82479645247397</v>
      </c>
      <c r="E3356">
        <v>0.839190325304008</v>
      </c>
      <c r="F3356">
        <v>1057379.80988305</v>
      </c>
    </row>
    <row r="3357" spans="1:6">
      <c r="A3357" t="s">
        <v>3361</v>
      </c>
      <c r="B3357">
        <v>1260000</v>
      </c>
      <c r="C3357">
        <v>579875.227929599</v>
      </c>
      <c r="D3357">
        <v>1.81987202842053</v>
      </c>
      <c r="E3357">
        <v>0.837538656573855</v>
      </c>
      <c r="F3357">
        <v>1055298.70728306</v>
      </c>
    </row>
    <row r="3358" spans="1:6">
      <c r="A3358" t="s">
        <v>3362</v>
      </c>
      <c r="B3358">
        <v>1260000</v>
      </c>
      <c r="C3358">
        <v>580304.348478057</v>
      </c>
      <c r="D3358">
        <v>1.87121295567216</v>
      </c>
      <c r="E3358">
        <v>0.861803980242089</v>
      </c>
      <c r="F3358">
        <v>1085873.01510503</v>
      </c>
    </row>
    <row r="3359" spans="1:6">
      <c r="A3359" t="s">
        <v>3363</v>
      </c>
      <c r="B3359">
        <v>1260000</v>
      </c>
      <c r="C3359">
        <v>580710.560167146</v>
      </c>
      <c r="D3359">
        <v>1.86940632377855</v>
      </c>
      <c r="E3359">
        <v>0.861574597985276</v>
      </c>
      <c r="F3359">
        <v>1085583.99346145</v>
      </c>
    </row>
    <row r="3360" spans="1:6">
      <c r="A3360" t="s">
        <v>3364</v>
      </c>
      <c r="B3360">
        <v>1260000</v>
      </c>
      <c r="C3360">
        <v>581118.549163297</v>
      </c>
      <c r="D3360">
        <v>1.85431013001275</v>
      </c>
      <c r="E3360">
        <v>0.855217470199853</v>
      </c>
      <c r="F3360">
        <v>1077574.01245181</v>
      </c>
    </row>
    <row r="3361" spans="1:6">
      <c r="A3361" t="s">
        <v>3365</v>
      </c>
      <c r="B3361">
        <v>1260000</v>
      </c>
      <c r="C3361">
        <v>581525.090793479</v>
      </c>
      <c r="D3361">
        <v>1.81551197628704</v>
      </c>
      <c r="E3361">
        <v>0.837909338767435</v>
      </c>
      <c r="F3361">
        <v>1055765.76684697</v>
      </c>
    </row>
    <row r="3362" spans="1:6">
      <c r="A3362" t="s">
        <v>3366</v>
      </c>
      <c r="B3362">
        <v>1260000</v>
      </c>
      <c r="C3362">
        <v>581952.900897611</v>
      </c>
      <c r="D3362">
        <v>1.81738610722174</v>
      </c>
      <c r="E3362">
        <v>0.839391362816435</v>
      </c>
      <c r="F3362">
        <v>1057633.11714871</v>
      </c>
    </row>
    <row r="3363" spans="1:6">
      <c r="A3363" t="s">
        <v>3367</v>
      </c>
      <c r="B3363">
        <v>1260000</v>
      </c>
      <c r="C3363">
        <v>582386.286439937</v>
      </c>
      <c r="D3363">
        <v>1.87067788537823</v>
      </c>
      <c r="E3363">
        <v>0.864648529199002</v>
      </c>
      <c r="F3363">
        <v>1089457.14679074</v>
      </c>
    </row>
    <row r="3364" spans="1:6">
      <c r="A3364" t="s">
        <v>3368</v>
      </c>
      <c r="B3364">
        <v>1260000</v>
      </c>
      <c r="C3364">
        <v>582803.996749612</v>
      </c>
      <c r="D3364">
        <v>1.78776715947849</v>
      </c>
      <c r="E3364">
        <v>0.826918925239496</v>
      </c>
      <c r="F3364">
        <v>1041917.84580176</v>
      </c>
    </row>
    <row r="3365" spans="1:6">
      <c r="A3365" t="s">
        <v>3369</v>
      </c>
      <c r="B3365">
        <v>1260000</v>
      </c>
      <c r="C3365">
        <v>583237.600478338</v>
      </c>
      <c r="D3365">
        <v>1.72266878587312</v>
      </c>
      <c r="E3365">
        <v>0.797400959596484</v>
      </c>
      <c r="F3365">
        <v>1004725.20909157</v>
      </c>
    </row>
    <row r="3366" spans="1:6">
      <c r="A3366" t="s">
        <v>3370</v>
      </c>
      <c r="B3366">
        <v>1260000</v>
      </c>
      <c r="C3366">
        <v>583692.655203125</v>
      </c>
      <c r="D3366">
        <v>1.73382565401229</v>
      </c>
      <c r="E3366">
        <v>0.803191507658515</v>
      </c>
      <c r="F3366">
        <v>1012021.29964973</v>
      </c>
    </row>
    <row r="3367" spans="1:6">
      <c r="A3367" t="s">
        <v>3371</v>
      </c>
      <c r="B3367">
        <v>1260000</v>
      </c>
      <c r="C3367">
        <v>584148.046496302</v>
      </c>
      <c r="D3367">
        <v>1.72613196385038</v>
      </c>
      <c r="E3367">
        <v>0.800251281490496</v>
      </c>
      <c r="F3367">
        <v>1008316.61467802</v>
      </c>
    </row>
    <row r="3368" spans="1:6">
      <c r="A3368" t="s">
        <v>3372</v>
      </c>
      <c r="B3368">
        <v>1260000</v>
      </c>
      <c r="C3368">
        <v>584613.430113118</v>
      </c>
      <c r="D3368">
        <v>1.71401618372365</v>
      </c>
      <c r="E3368">
        <v>0.795267365425459</v>
      </c>
      <c r="F3368">
        <v>1002036.88043608</v>
      </c>
    </row>
    <row r="3369" spans="1:6">
      <c r="A3369" t="s">
        <v>3373</v>
      </c>
      <c r="B3369">
        <v>1260000</v>
      </c>
      <c r="C3369">
        <v>585079.278075576</v>
      </c>
      <c r="D3369">
        <v>1.72325537905912</v>
      </c>
      <c r="E3369">
        <v>0.800191280253781</v>
      </c>
      <c r="F3369">
        <v>1008241.01311976</v>
      </c>
    </row>
    <row r="3370" spans="1:6">
      <c r="A3370" t="s">
        <v>3374</v>
      </c>
      <c r="B3370">
        <v>1260000</v>
      </c>
      <c r="C3370">
        <v>585550.009472855</v>
      </c>
      <c r="D3370">
        <v>1.65570438856409</v>
      </c>
      <c r="E3370">
        <v>0.769442635244405</v>
      </c>
      <c r="F3370">
        <v>969497.72040795</v>
      </c>
    </row>
    <row r="3371" spans="1:6">
      <c r="A3371" t="s">
        <v>3375</v>
      </c>
      <c r="B3371">
        <v>1260000</v>
      </c>
      <c r="C3371">
        <v>586046.720013461</v>
      </c>
      <c r="D3371">
        <v>1.66118346707773</v>
      </c>
      <c r="E3371">
        <v>0.772643747794835</v>
      </c>
      <c r="F3371">
        <v>973531.122221493</v>
      </c>
    </row>
    <row r="3372" spans="1:6">
      <c r="A3372" t="s">
        <v>3376</v>
      </c>
      <c r="B3372">
        <v>1260000</v>
      </c>
      <c r="C3372">
        <v>586541.8143235</v>
      </c>
      <c r="D3372">
        <v>1.73810641406937</v>
      </c>
      <c r="E3372">
        <v>0.80910483301235</v>
      </c>
      <c r="F3372">
        <v>1019472.08959556</v>
      </c>
    </row>
    <row r="3373" spans="1:6">
      <c r="A3373" t="s">
        <v>3377</v>
      </c>
      <c r="B3373">
        <v>1260000</v>
      </c>
      <c r="C3373">
        <v>587004.756081393</v>
      </c>
      <c r="D3373">
        <v>1.71946105329937</v>
      </c>
      <c r="E3373">
        <v>0.801056996970994</v>
      </c>
      <c r="F3373">
        <v>1009331.81618345</v>
      </c>
    </row>
    <row r="3374" spans="1:6">
      <c r="A3374" t="s">
        <v>3378</v>
      </c>
      <c r="B3374">
        <v>1260000</v>
      </c>
      <c r="C3374">
        <v>587478.227231588</v>
      </c>
      <c r="D3374">
        <v>1.74109690376579</v>
      </c>
      <c r="E3374">
        <v>0.811790890843439</v>
      </c>
      <c r="F3374">
        <v>1022856.52246273</v>
      </c>
    </row>
    <row r="3375" spans="1:6">
      <c r="A3375" t="s">
        <v>3379</v>
      </c>
      <c r="B3375">
        <v>1260000</v>
      </c>
      <c r="C3375">
        <v>587934.162232292</v>
      </c>
      <c r="D3375">
        <v>1.7733358195502</v>
      </c>
      <c r="E3375">
        <v>0.827464055098224</v>
      </c>
      <c r="F3375">
        <v>1042604.70942376</v>
      </c>
    </row>
    <row r="3376" spans="1:6">
      <c r="A3376" t="s">
        <v>3380</v>
      </c>
      <c r="B3376">
        <v>1260000</v>
      </c>
      <c r="C3376">
        <v>588374.904301306</v>
      </c>
      <c r="D3376">
        <v>1.74326041614435</v>
      </c>
      <c r="E3376">
        <v>0.814040222635863</v>
      </c>
      <c r="F3376">
        <v>1025690.68052119</v>
      </c>
    </row>
    <row r="3377" spans="1:6">
      <c r="A3377" t="s">
        <v>3381</v>
      </c>
      <c r="B3377">
        <v>1260000</v>
      </c>
      <c r="C3377">
        <v>588830.782975541</v>
      </c>
      <c r="D3377">
        <v>1.70408368712886</v>
      </c>
      <c r="E3377">
        <v>0.796362644244391</v>
      </c>
      <c r="F3377">
        <v>1003416.93174793</v>
      </c>
    </row>
    <row r="3378" spans="1:6">
      <c r="A3378" t="s">
        <v>3382</v>
      </c>
      <c r="B3378">
        <v>1260000</v>
      </c>
      <c r="C3378">
        <v>589287.168520933</v>
      </c>
      <c r="D3378">
        <v>1.75482261431387</v>
      </c>
      <c r="E3378">
        <v>0.820709880671049</v>
      </c>
      <c r="F3378">
        <v>1034094.44964552</v>
      </c>
    </row>
    <row r="3379" spans="1:6">
      <c r="A3379" t="s">
        <v>3383</v>
      </c>
      <c r="B3379">
        <v>1260000</v>
      </c>
      <c r="C3379">
        <v>589727.768765229</v>
      </c>
      <c r="D3379">
        <v>1.7569659121032</v>
      </c>
      <c r="E3379">
        <v>0.822326656461259</v>
      </c>
      <c r="F3379">
        <v>1036131.58714119</v>
      </c>
    </row>
    <row r="3380" spans="1:6">
      <c r="A3380" t="s">
        <v>3384</v>
      </c>
      <c r="B3380">
        <v>1260000</v>
      </c>
      <c r="C3380">
        <v>590179.785111951</v>
      </c>
      <c r="D3380">
        <v>1.70407607117678</v>
      </c>
      <c r="E3380">
        <v>0.79818353135042</v>
      </c>
      <c r="F3380">
        <v>1005711.24950153</v>
      </c>
    </row>
    <row r="3381" spans="1:6">
      <c r="A3381" t="s">
        <v>3385</v>
      </c>
      <c r="B3381">
        <v>1260000</v>
      </c>
      <c r="C3381">
        <v>590638.696208964</v>
      </c>
      <c r="D3381">
        <v>1.69787842888437</v>
      </c>
      <c r="E3381">
        <v>0.79589896949015</v>
      </c>
      <c r="F3381">
        <v>1002832.70155759</v>
      </c>
    </row>
    <row r="3382" spans="1:6">
      <c r="A3382" t="s">
        <v>3386</v>
      </c>
      <c r="B3382">
        <v>1260000</v>
      </c>
      <c r="C3382">
        <v>591099.2102494</v>
      </c>
      <c r="D3382">
        <v>1.65583534282342</v>
      </c>
      <c r="E3382">
        <v>0.776796002734895</v>
      </c>
      <c r="F3382">
        <v>978762.963445968</v>
      </c>
    </row>
    <row r="3383" spans="1:6">
      <c r="A3383" t="s">
        <v>3387</v>
      </c>
      <c r="B3383">
        <v>1260000</v>
      </c>
      <c r="C3383">
        <v>591565.808894919</v>
      </c>
      <c r="D3383">
        <v>1.65198927765264</v>
      </c>
      <c r="E3383">
        <v>0.775603470889141</v>
      </c>
      <c r="F3383">
        <v>977260.373320318</v>
      </c>
    </row>
    <row r="3384" spans="1:6">
      <c r="A3384" t="s">
        <v>3388</v>
      </c>
      <c r="B3384">
        <v>1260000</v>
      </c>
      <c r="C3384">
        <v>592035.918338335</v>
      </c>
      <c r="D3384">
        <v>1.67045187891925</v>
      </c>
      <c r="E3384">
        <v>0.784894850933298</v>
      </c>
      <c r="F3384">
        <v>988967.512175956</v>
      </c>
    </row>
    <row r="3385" spans="1:6">
      <c r="A3385" t="s">
        <v>3389</v>
      </c>
      <c r="B3385">
        <v>1260000</v>
      </c>
      <c r="C3385">
        <v>592502.861134489</v>
      </c>
      <c r="D3385">
        <v>1.68615412689082</v>
      </c>
      <c r="E3385">
        <v>0.792897733727411</v>
      </c>
      <c r="F3385">
        <v>999051.144496537</v>
      </c>
    </row>
    <row r="3386" spans="1:6">
      <c r="A3386" t="s">
        <v>3390</v>
      </c>
      <c r="B3386">
        <v>1260000</v>
      </c>
      <c r="C3386">
        <v>592972.4654547</v>
      </c>
      <c r="D3386">
        <v>1.6707437834302</v>
      </c>
      <c r="E3386">
        <v>0.786273857463269</v>
      </c>
      <c r="F3386">
        <v>990705.060403719</v>
      </c>
    </row>
    <row r="3387" spans="1:6">
      <c r="A3387" t="s">
        <v>3391</v>
      </c>
      <c r="B3387">
        <v>1260000</v>
      </c>
      <c r="C3387">
        <v>593451.400032611</v>
      </c>
      <c r="D3387">
        <v>1.71417186124903</v>
      </c>
      <c r="E3387">
        <v>0.807363246789478</v>
      </c>
      <c r="F3387">
        <v>1017277.69095474</v>
      </c>
    </row>
    <row r="3388" spans="1:6">
      <c r="A3388" t="s">
        <v>3392</v>
      </c>
      <c r="B3388">
        <v>1260000</v>
      </c>
      <c r="C3388">
        <v>593910.375905916</v>
      </c>
      <c r="D3388">
        <v>1.67672332659753</v>
      </c>
      <c r="E3388">
        <v>0.790336016817268</v>
      </c>
      <c r="F3388">
        <v>995823.381189758</v>
      </c>
    </row>
    <row r="3389" spans="1:6">
      <c r="A3389" t="s">
        <v>3393</v>
      </c>
      <c r="B3389">
        <v>1260000</v>
      </c>
      <c r="C3389">
        <v>594380.508384774</v>
      </c>
      <c r="D3389">
        <v>1.66049350900398</v>
      </c>
      <c r="E3389">
        <v>0.783305536548732</v>
      </c>
      <c r="F3389">
        <v>986964.976051403</v>
      </c>
    </row>
    <row r="3390" spans="1:6">
      <c r="A3390" t="s">
        <v>3394</v>
      </c>
      <c r="B3390">
        <v>1260000</v>
      </c>
      <c r="C3390">
        <v>594849.859805507</v>
      </c>
      <c r="D3390">
        <v>1.69508315632425</v>
      </c>
      <c r="E3390">
        <v>0.800253950712823</v>
      </c>
      <c r="F3390">
        <v>1008319.97789816</v>
      </c>
    </row>
    <row r="3391" spans="1:6">
      <c r="A3391" t="s">
        <v>3395</v>
      </c>
      <c r="B3391">
        <v>1260000</v>
      </c>
      <c r="C3391">
        <v>595308.614748272</v>
      </c>
      <c r="D3391">
        <v>1.6759280047248</v>
      </c>
      <c r="E3391">
        <v>0.791820935643298</v>
      </c>
      <c r="F3391">
        <v>997694.378910556</v>
      </c>
    </row>
    <row r="3392" spans="1:6">
      <c r="A3392" t="s">
        <v>3396</v>
      </c>
      <c r="B3392">
        <v>1260000</v>
      </c>
      <c r="C3392">
        <v>595767.118225506</v>
      </c>
      <c r="D3392">
        <v>1.60340637525882</v>
      </c>
      <c r="E3392">
        <v>0.758140313914565</v>
      </c>
      <c r="F3392">
        <v>955256.795532352</v>
      </c>
    </row>
    <row r="3393" spans="1:6">
      <c r="A3393" t="s">
        <v>3397</v>
      </c>
      <c r="B3393">
        <v>1260000</v>
      </c>
      <c r="C3393">
        <v>596254.222080429</v>
      </c>
      <c r="D3393">
        <v>1.59528425944369</v>
      </c>
      <c r="E3393">
        <v>0.754916646914087</v>
      </c>
      <c r="F3393">
        <v>951194.97511175</v>
      </c>
    </row>
    <row r="3394" spans="1:6">
      <c r="A3394" t="s">
        <v>3398</v>
      </c>
      <c r="B3394">
        <v>1260000</v>
      </c>
      <c r="C3394">
        <v>596749.115924554</v>
      </c>
      <c r="D3394">
        <v>1.55095946513068</v>
      </c>
      <c r="E3394">
        <v>0.734550547342502</v>
      </c>
      <c r="F3394">
        <v>925533.689651553</v>
      </c>
    </row>
    <row r="3395" spans="1:6">
      <c r="A3395" t="s">
        <v>3399</v>
      </c>
      <c r="B3395">
        <v>1260000</v>
      </c>
      <c r="C3395">
        <v>597266.769328227</v>
      </c>
      <c r="D3395">
        <v>1.5174783281804</v>
      </c>
      <c r="E3395">
        <v>0.719316967141196</v>
      </c>
      <c r="F3395">
        <v>906339.378597907</v>
      </c>
    </row>
    <row r="3396" spans="1:6">
      <c r="A3396" t="s">
        <v>3400</v>
      </c>
      <c r="B3396">
        <v>1260000</v>
      </c>
      <c r="C3396">
        <v>597806.424482596</v>
      </c>
      <c r="D3396">
        <v>1.58067969675438</v>
      </c>
      <c r="E3396">
        <v>0.749952760134104</v>
      </c>
      <c r="F3396">
        <v>944940.477768971</v>
      </c>
    </row>
    <row r="3397" spans="1:6">
      <c r="A3397" t="s">
        <v>3401</v>
      </c>
      <c r="B3397">
        <v>1260000</v>
      </c>
      <c r="C3397">
        <v>598319.084388749</v>
      </c>
      <c r="D3397">
        <v>1.51104315093527</v>
      </c>
      <c r="E3397">
        <v>0.717528535348794</v>
      </c>
      <c r="F3397">
        <v>904085.954539481</v>
      </c>
    </row>
    <row r="3398" spans="1:6">
      <c r="A3398" t="s">
        <v>3402</v>
      </c>
      <c r="B3398">
        <v>1260000</v>
      </c>
      <c r="C3398">
        <v>598862.063920122</v>
      </c>
      <c r="D3398">
        <v>1.52658664666627</v>
      </c>
      <c r="E3398">
        <v>0.72556732537735</v>
      </c>
      <c r="F3398">
        <v>914214.829975461</v>
      </c>
    </row>
    <row r="3399" spans="1:6">
      <c r="A3399" t="s">
        <v>3403</v>
      </c>
      <c r="B3399">
        <v>1260000</v>
      </c>
      <c r="C3399">
        <v>599398.91400938</v>
      </c>
      <c r="D3399">
        <v>1.57393358355371</v>
      </c>
      <c r="E3399">
        <v>0.748741333892845</v>
      </c>
      <c r="F3399">
        <v>943414.080704985</v>
      </c>
    </row>
    <row r="3400" spans="1:6">
      <c r="A3400" t="s">
        <v>3404</v>
      </c>
      <c r="B3400">
        <v>1260000</v>
      </c>
      <c r="C3400">
        <v>599911.891333779</v>
      </c>
      <c r="D3400">
        <v>1.54943605974751</v>
      </c>
      <c r="E3400">
        <v>0.737718346907847</v>
      </c>
      <c r="F3400">
        <v>929525.117103888</v>
      </c>
    </row>
    <row r="3401" spans="1:6">
      <c r="A3401" t="s">
        <v>3405</v>
      </c>
      <c r="B3401">
        <v>1260000</v>
      </c>
      <c r="C3401">
        <v>600440.868863361</v>
      </c>
      <c r="D3401">
        <v>1.50749163049451</v>
      </c>
      <c r="E3401">
        <v>0.718380622554261</v>
      </c>
      <c r="F3401">
        <v>905159.584418369</v>
      </c>
    </row>
    <row r="3402" spans="1:6">
      <c r="A3402" t="s">
        <v>3406</v>
      </c>
      <c r="B3402">
        <v>1260000</v>
      </c>
      <c r="C3402">
        <v>600989.25138693</v>
      </c>
      <c r="D3402">
        <v>1.47043448252807</v>
      </c>
      <c r="E3402">
        <v>0.70136136418101</v>
      </c>
      <c r="F3402">
        <v>883715.318868073</v>
      </c>
    </row>
    <row r="3403" spans="1:6">
      <c r="A3403" t="s">
        <v>3407</v>
      </c>
      <c r="B3403">
        <v>1260000</v>
      </c>
      <c r="C3403">
        <v>601553.365951439</v>
      </c>
      <c r="D3403">
        <v>1.44627129051851</v>
      </c>
      <c r="E3403">
        <v>0.690483621341541</v>
      </c>
      <c r="F3403">
        <v>870009.362890342</v>
      </c>
    </row>
    <row r="3404" spans="1:6">
      <c r="A3404" t="s">
        <v>3408</v>
      </c>
      <c r="B3404">
        <v>1260000</v>
      </c>
      <c r="C3404">
        <v>602132.987952853</v>
      </c>
      <c r="D3404">
        <v>1.47122654447993</v>
      </c>
      <c r="E3404">
        <v>0.703074631097819</v>
      </c>
      <c r="F3404">
        <v>885874.035183251</v>
      </c>
    </row>
    <row r="3405" spans="1:6">
      <c r="A3405" t="s">
        <v>3409</v>
      </c>
      <c r="B3405">
        <v>1260000</v>
      </c>
      <c r="C3405">
        <v>602695.406635572</v>
      </c>
      <c r="D3405">
        <v>1.56491761109999</v>
      </c>
      <c r="E3405">
        <v>0.748546552359584</v>
      </c>
      <c r="F3405">
        <v>943168.655973076</v>
      </c>
    </row>
    <row r="3406" spans="1:6">
      <c r="A3406" t="s">
        <v>3410</v>
      </c>
      <c r="B3406">
        <v>1260000</v>
      </c>
      <c r="C3406">
        <v>603214.018596848</v>
      </c>
      <c r="D3406">
        <v>1.54193549418381</v>
      </c>
      <c r="E3406">
        <v>0.73818817925693</v>
      </c>
      <c r="F3406">
        <v>930117.105863732</v>
      </c>
    </row>
    <row r="3407" spans="1:6">
      <c r="A3407" t="s">
        <v>3411</v>
      </c>
      <c r="B3407">
        <v>1260000</v>
      </c>
      <c r="C3407">
        <v>603733.791914536</v>
      </c>
      <c r="D3407">
        <v>1.60058925167635</v>
      </c>
      <c r="E3407">
        <v>0.766928427152549</v>
      </c>
      <c r="F3407">
        <v>966329.818212212</v>
      </c>
    </row>
    <row r="3408" spans="1:6">
      <c r="A3408" t="s">
        <v>3412</v>
      </c>
      <c r="B3408">
        <v>1260000</v>
      </c>
      <c r="C3408">
        <v>604236.311895542</v>
      </c>
      <c r="D3408">
        <v>1.6071143922809</v>
      </c>
      <c r="E3408">
        <v>0.770695931100044</v>
      </c>
      <c r="F3408">
        <v>971076.873186056</v>
      </c>
    </row>
    <row r="3409" spans="1:6">
      <c r="A3409" t="s">
        <v>3413</v>
      </c>
      <c r="B3409">
        <v>1260000</v>
      </c>
      <c r="C3409">
        <v>604744.221319702</v>
      </c>
      <c r="D3409">
        <v>1.59190234204556</v>
      </c>
      <c r="E3409">
        <v>0.7640426525852</v>
      </c>
      <c r="F3409">
        <v>962693.742257352</v>
      </c>
    </row>
    <row r="3410" spans="1:6">
      <c r="A3410" t="s">
        <v>3414</v>
      </c>
      <c r="B3410">
        <v>1260000</v>
      </c>
      <c r="C3410">
        <v>605256.287680577</v>
      </c>
      <c r="D3410">
        <v>1.62468294401381</v>
      </c>
      <c r="E3410">
        <v>0.78043616456488</v>
      </c>
      <c r="F3410">
        <v>983349.567351749</v>
      </c>
    </row>
    <row r="3411" spans="1:6">
      <c r="A3411" t="s">
        <v>3415</v>
      </c>
      <c r="B3411">
        <v>1260000</v>
      </c>
      <c r="C3411">
        <v>605763.764476112</v>
      </c>
      <c r="D3411">
        <v>1.70759313172317</v>
      </c>
      <c r="E3411">
        <v>0.820950828306493</v>
      </c>
      <c r="F3411">
        <v>1034398.04366618</v>
      </c>
    </row>
    <row r="3412" spans="1:6">
      <c r="A3412" t="s">
        <v>3416</v>
      </c>
      <c r="B3412">
        <v>1260000</v>
      </c>
      <c r="C3412">
        <v>606239.410684537</v>
      </c>
      <c r="D3412">
        <v>1.74900239786513</v>
      </c>
      <c r="E3412">
        <v>0.841519192831428</v>
      </c>
      <c r="F3412">
        <v>1060314.1829676</v>
      </c>
    </row>
    <row r="3413" spans="1:6">
      <c r="A3413" t="s">
        <v>3417</v>
      </c>
      <c r="B3413">
        <v>1260000</v>
      </c>
      <c r="C3413">
        <v>606699.157877216</v>
      </c>
      <c r="D3413">
        <v>1.71470336810285</v>
      </c>
      <c r="E3413">
        <v>0.825642134473989</v>
      </c>
      <c r="F3413">
        <v>1040309.08943723</v>
      </c>
    </row>
    <row r="3414" spans="1:6">
      <c r="A3414" t="s">
        <v>3418</v>
      </c>
      <c r="B3414">
        <v>1260000</v>
      </c>
      <c r="C3414">
        <v>607174.414490283</v>
      </c>
      <c r="D3414">
        <v>1.68802271470523</v>
      </c>
      <c r="E3414">
        <v>0.813431907497973</v>
      </c>
      <c r="F3414">
        <v>1024924.20344745</v>
      </c>
    </row>
    <row r="3415" spans="1:6">
      <c r="A3415" t="s">
        <v>3419</v>
      </c>
      <c r="B3415">
        <v>1260000</v>
      </c>
      <c r="C3415">
        <v>607665.808923944</v>
      </c>
      <c r="D3415">
        <v>1.69611006322748</v>
      </c>
      <c r="E3415">
        <v>0.817990550472356</v>
      </c>
      <c r="F3415">
        <v>1030668.09359517</v>
      </c>
    </row>
    <row r="3416" spans="1:6">
      <c r="A3416" t="s">
        <v>3420</v>
      </c>
      <c r="B3416">
        <v>1260000</v>
      </c>
      <c r="C3416">
        <v>608154.304885429</v>
      </c>
      <c r="D3416">
        <v>1.71990464067051</v>
      </c>
      <c r="E3416">
        <v>0.830132866044601</v>
      </c>
      <c r="F3416">
        <v>1045967.4112162</v>
      </c>
    </row>
    <row r="3417" spans="1:6">
      <c r="A3417" t="s">
        <v>3421</v>
      </c>
      <c r="B3417">
        <v>1260000</v>
      </c>
      <c r="C3417">
        <v>608632.166488403</v>
      </c>
      <c r="D3417">
        <v>1.66690231461018</v>
      </c>
      <c r="E3417">
        <v>0.805182831004545</v>
      </c>
      <c r="F3417">
        <v>1014530.36706573</v>
      </c>
    </row>
    <row r="3418" spans="1:6">
      <c r="A3418" t="s">
        <v>3422</v>
      </c>
      <c r="B3418">
        <v>1260000</v>
      </c>
      <c r="C3418">
        <v>609131.494361308</v>
      </c>
      <c r="D3418">
        <v>1.67319479839576</v>
      </c>
      <c r="E3418">
        <v>0.808885434844744</v>
      </c>
      <c r="F3418">
        <v>1019195.64790438</v>
      </c>
    </row>
    <row r="3419" spans="1:6">
      <c r="A3419" t="s">
        <v>3423</v>
      </c>
      <c r="B3419">
        <v>1260000</v>
      </c>
      <c r="C3419">
        <v>609629.259369847</v>
      </c>
      <c r="D3419">
        <v>1.63643480499315</v>
      </c>
      <c r="E3419">
        <v>0.791760744583344</v>
      </c>
      <c r="F3419">
        <v>997618.538175014</v>
      </c>
    </row>
    <row r="3420" spans="1:6">
      <c r="A3420" t="s">
        <v>3424</v>
      </c>
      <c r="B3420">
        <v>1260000</v>
      </c>
      <c r="C3420">
        <v>610139.248940287</v>
      </c>
      <c r="D3420">
        <v>1.61313509419831</v>
      </c>
      <c r="E3420">
        <v>0.78114050382014</v>
      </c>
      <c r="F3420">
        <v>984237.034813377</v>
      </c>
    </row>
    <row r="3421" spans="1:6">
      <c r="A3421" t="s">
        <v>3425</v>
      </c>
      <c r="B3421">
        <v>1260000</v>
      </c>
      <c r="C3421">
        <v>610653.887570801</v>
      </c>
      <c r="D3421">
        <v>1.66750500290981</v>
      </c>
      <c r="E3421">
        <v>0.808149533786219</v>
      </c>
      <c r="F3421">
        <v>1018268.41257063</v>
      </c>
    </row>
    <row r="3422" spans="1:6">
      <c r="A3422" t="s">
        <v>3426</v>
      </c>
      <c r="B3422">
        <v>1260000</v>
      </c>
      <c r="C3422">
        <v>611140.900343729</v>
      </c>
      <c r="D3422">
        <v>1.5847115337563</v>
      </c>
      <c r="E3422">
        <v>0.768636534543585</v>
      </c>
      <c r="F3422">
        <v>968482.033524917</v>
      </c>
    </row>
    <row r="3423" spans="1:6">
      <c r="A3423" t="s">
        <v>3427</v>
      </c>
      <c r="B3423">
        <v>1260000</v>
      </c>
      <c r="C3423">
        <v>611662.589694889</v>
      </c>
      <c r="D3423">
        <v>1.61583444722539</v>
      </c>
      <c r="E3423">
        <v>0.784401176593723</v>
      </c>
      <c r="F3423">
        <v>988345.482508091</v>
      </c>
    </row>
    <row r="3424" spans="1:6">
      <c r="A3424" t="s">
        <v>3428</v>
      </c>
      <c r="B3424">
        <v>1260000</v>
      </c>
      <c r="C3424">
        <v>612166.826998256</v>
      </c>
      <c r="D3424">
        <v>1.69265006330299</v>
      </c>
      <c r="E3424">
        <v>0.82236842735761</v>
      </c>
      <c r="F3424">
        <v>1036184.21847059</v>
      </c>
    </row>
    <row r="3425" spans="1:6">
      <c r="A3425" t="s">
        <v>3429</v>
      </c>
      <c r="B3425">
        <v>1260000</v>
      </c>
      <c r="C3425">
        <v>612628.235076855</v>
      </c>
      <c r="D3425">
        <v>1.71888017997094</v>
      </c>
      <c r="E3425">
        <v>0.835741691241416</v>
      </c>
      <c r="F3425">
        <v>1053034.53096419</v>
      </c>
    </row>
    <row r="3426" spans="1:6">
      <c r="A3426" t="s">
        <v>3430</v>
      </c>
      <c r="B3426">
        <v>1260000</v>
      </c>
      <c r="C3426">
        <v>613088.379550049</v>
      </c>
      <c r="D3426">
        <v>1.68103525907131</v>
      </c>
      <c r="E3426">
        <v>0.817954907103593</v>
      </c>
      <c r="F3426">
        <v>1030623.18295053</v>
      </c>
    </row>
    <row r="3427" spans="1:6">
      <c r="A3427" t="s">
        <v>3431</v>
      </c>
      <c r="B3427">
        <v>1260000</v>
      </c>
      <c r="C3427">
        <v>613570.045443485</v>
      </c>
      <c r="D3427">
        <v>1.67862801998834</v>
      </c>
      <c r="E3427">
        <v>0.817425294053137</v>
      </c>
      <c r="F3427">
        <v>1029955.87050695</v>
      </c>
    </row>
    <row r="3428" spans="1:6">
      <c r="A3428" t="s">
        <v>3432</v>
      </c>
      <c r="B3428">
        <v>1260000</v>
      </c>
      <c r="C3428">
        <v>614060.341547673</v>
      </c>
      <c r="D3428">
        <v>1.61862973903903</v>
      </c>
      <c r="E3428">
        <v>0.78883835745518</v>
      </c>
      <c r="F3428">
        <v>993936.330393527</v>
      </c>
    </row>
    <row r="3429" spans="1:6">
      <c r="A3429" t="s">
        <v>3433</v>
      </c>
      <c r="B3429">
        <v>1260000</v>
      </c>
      <c r="C3429">
        <v>614575.259399393</v>
      </c>
      <c r="D3429">
        <v>1.5703502445143</v>
      </c>
      <c r="E3429">
        <v>0.765951118151013</v>
      </c>
      <c r="F3429">
        <v>965098.408870277</v>
      </c>
    </row>
    <row r="3430" spans="1:6">
      <c r="A3430" t="s">
        <v>3434</v>
      </c>
      <c r="B3430">
        <v>1260000</v>
      </c>
      <c r="C3430">
        <v>615113.643295656</v>
      </c>
      <c r="D3430">
        <v>1.50452402633142</v>
      </c>
      <c r="E3430">
        <v>0.734486710525849</v>
      </c>
      <c r="F3430">
        <v>925453.25526257</v>
      </c>
    </row>
    <row r="3431" spans="1:6">
      <c r="A3431" t="s">
        <v>3435</v>
      </c>
      <c r="B3431">
        <v>1260000</v>
      </c>
      <c r="C3431">
        <v>615674.986525504</v>
      </c>
      <c r="D3431">
        <v>1.53443511435366</v>
      </c>
      <c r="E3431">
        <v>0.749772474884087</v>
      </c>
      <c r="F3431">
        <v>944713.318353949</v>
      </c>
    </row>
    <row r="3432" spans="1:6">
      <c r="A3432" t="s">
        <v>3436</v>
      </c>
      <c r="B3432">
        <v>1260000</v>
      </c>
      <c r="C3432">
        <v>616217.788593189</v>
      </c>
      <c r="D3432">
        <v>1.54922326990062</v>
      </c>
      <c r="E3432">
        <v>0.757665823345452</v>
      </c>
      <c r="F3432">
        <v>954658.937415269</v>
      </c>
    </row>
    <row r="3433" spans="1:6">
      <c r="A3433" t="s">
        <v>3437</v>
      </c>
      <c r="B3433">
        <v>1260000</v>
      </c>
      <c r="C3433">
        <v>616751.120640761</v>
      </c>
      <c r="D3433">
        <v>1.56297141925666</v>
      </c>
      <c r="E3433">
        <v>0.76505109075875</v>
      </c>
      <c r="F3433">
        <v>963964.374356025</v>
      </c>
    </row>
    <row r="3434" spans="1:6">
      <c r="A3434" t="s">
        <v>3438</v>
      </c>
      <c r="B3434">
        <v>1260000</v>
      </c>
      <c r="C3434">
        <v>617280.556004331</v>
      </c>
      <c r="D3434">
        <v>1.53491608642778</v>
      </c>
      <c r="E3434">
        <v>0.751963377182644</v>
      </c>
      <c r="F3434">
        <v>947473.855250131</v>
      </c>
    </row>
    <row r="3435" spans="1:6">
      <c r="A3435" t="s">
        <v>3439</v>
      </c>
      <c r="B3435">
        <v>1260000</v>
      </c>
      <c r="C3435">
        <v>617821.846774988</v>
      </c>
      <c r="D3435">
        <v>1.51450973669591</v>
      </c>
      <c r="E3435">
        <v>0.742616827368387</v>
      </c>
      <c r="F3435">
        <v>935697.202484168</v>
      </c>
    </row>
    <row r="3436" spans="1:6">
      <c r="A3436" t="s">
        <v>3440</v>
      </c>
      <c r="B3436">
        <v>1260000</v>
      </c>
      <c r="C3436">
        <v>618367.587005947</v>
      </c>
      <c r="D3436">
        <v>1.49492939395937</v>
      </c>
      <c r="E3436">
        <v>0.733663398481681</v>
      </c>
      <c r="F3436">
        <v>924415.882086918</v>
      </c>
    </row>
    <row r="3437" spans="1:6">
      <c r="A3437" t="s">
        <v>3441</v>
      </c>
      <c r="B3437">
        <v>1260000</v>
      </c>
      <c r="C3437">
        <v>618927.999423687</v>
      </c>
      <c r="D3437">
        <v>1.54798122792275</v>
      </c>
      <c r="E3437">
        <v>0.760388035352104</v>
      </c>
      <c r="F3437">
        <v>958088.924543651</v>
      </c>
    </row>
    <row r="3438" spans="1:6">
      <c r="A3438" t="s">
        <v>3442</v>
      </c>
      <c r="B3438">
        <v>1260000</v>
      </c>
      <c r="C3438">
        <v>619457.121924473</v>
      </c>
      <c r="D3438">
        <v>1.53260895765608</v>
      </c>
      <c r="E3438">
        <v>0.753480582496271</v>
      </c>
      <c r="F3438">
        <v>949385.533945301</v>
      </c>
    </row>
    <row r="3439" spans="1:6">
      <c r="A3439" t="s">
        <v>3443</v>
      </c>
      <c r="B3439">
        <v>1260000</v>
      </c>
      <c r="C3439">
        <v>619996.961641785</v>
      </c>
      <c r="D3439">
        <v>1.5375052514555</v>
      </c>
      <c r="E3439">
        <v>0.756546495564046</v>
      </c>
      <c r="F3439">
        <v>953248.584410698</v>
      </c>
    </row>
    <row r="3440" spans="1:6">
      <c r="A3440" t="s">
        <v>3444</v>
      </c>
      <c r="B3440">
        <v>1260000</v>
      </c>
      <c r="C3440">
        <v>620536.50543676</v>
      </c>
      <c r="D3440">
        <v>1.50009538222206</v>
      </c>
      <c r="E3440">
        <v>0.738780909766585</v>
      </c>
      <c r="F3440">
        <v>930863.946305897</v>
      </c>
    </row>
    <row r="3441" spans="1:6">
      <c r="A3441" t="s">
        <v>3445</v>
      </c>
      <c r="B3441">
        <v>1260000</v>
      </c>
      <c r="C3441">
        <v>621096.379717432</v>
      </c>
      <c r="D3441">
        <v>1.45733818483114</v>
      </c>
      <c r="E3441">
        <v>0.718371008430631</v>
      </c>
      <c r="F3441">
        <v>905147.470622595</v>
      </c>
    </row>
    <row r="3442" spans="1:6">
      <c r="A3442" t="s">
        <v>3446</v>
      </c>
      <c r="B3442">
        <v>1260000</v>
      </c>
      <c r="C3442">
        <v>621679.764729902</v>
      </c>
      <c r="D3442">
        <v>1.49445008311828</v>
      </c>
      <c r="E3442">
        <v>0.737356647677424</v>
      </c>
      <c r="F3442">
        <v>929069.376073555</v>
      </c>
    </row>
    <row r="3443" spans="1:6">
      <c r="A3443" t="s">
        <v>3447</v>
      </c>
      <c r="B3443">
        <v>1260000</v>
      </c>
      <c r="C3443">
        <v>622242.40212058</v>
      </c>
      <c r="D3443">
        <v>1.49203323538457</v>
      </c>
      <c r="E3443">
        <v>0.736830432086854</v>
      </c>
      <c r="F3443">
        <v>928406.344429436</v>
      </c>
    </row>
    <row r="3444" spans="1:6">
      <c r="A3444" t="s">
        <v>3448</v>
      </c>
      <c r="B3444">
        <v>1260000</v>
      </c>
      <c r="C3444">
        <v>622800.577078862</v>
      </c>
      <c r="D3444">
        <v>1.49316594074712</v>
      </c>
      <c r="E3444">
        <v>0.738051277437943</v>
      </c>
      <c r="F3444">
        <v>929944.609571808</v>
      </c>
    </row>
    <row r="3445" spans="1:6">
      <c r="A3445" t="s">
        <v>3449</v>
      </c>
      <c r="B3445">
        <v>1260000</v>
      </c>
      <c r="C3445">
        <v>623363.33601568</v>
      </c>
      <c r="D3445">
        <v>1.51732402039085</v>
      </c>
      <c r="E3445">
        <v>0.750669970767908</v>
      </c>
      <c r="F3445">
        <v>945844.163167564</v>
      </c>
    </row>
    <row r="3446" spans="1:6">
      <c r="A3446" t="s">
        <v>3450</v>
      </c>
      <c r="B3446">
        <v>1260000</v>
      </c>
      <c r="C3446">
        <v>623913.786807084</v>
      </c>
      <c r="D3446">
        <v>1.5298230344</v>
      </c>
      <c r="E3446">
        <v>0.757521970267626</v>
      </c>
      <c r="F3446">
        <v>954477.682537208</v>
      </c>
    </row>
    <row r="3447" spans="1:6">
      <c r="A3447" t="s">
        <v>3451</v>
      </c>
      <c r="B3447">
        <v>1260000</v>
      </c>
      <c r="C3447">
        <v>624461.496982421</v>
      </c>
      <c r="D3447">
        <v>1.60285361987204</v>
      </c>
      <c r="E3447">
        <v>0.794381246753164</v>
      </c>
      <c r="F3447">
        <v>1000920.37090899</v>
      </c>
    </row>
    <row r="3448" spans="1:6">
      <c r="A3448" t="s">
        <v>3452</v>
      </c>
      <c r="B3448">
        <v>1260000</v>
      </c>
      <c r="C3448">
        <v>624974.742731061</v>
      </c>
      <c r="D3448">
        <v>1.61647170683383</v>
      </c>
      <c r="E3448">
        <v>0.801788880246438</v>
      </c>
      <c r="F3448">
        <v>1010253.98911051</v>
      </c>
    </row>
    <row r="3449" spans="1:6">
      <c r="A3449" t="s">
        <v>3453</v>
      </c>
      <c r="B3449">
        <v>1260000</v>
      </c>
      <c r="C3449">
        <v>625480.025840621</v>
      </c>
      <c r="D3449">
        <v>1.63701849912997</v>
      </c>
      <c r="E3449">
        <v>0.812636804077292</v>
      </c>
      <c r="F3449">
        <v>1023922.37313739</v>
      </c>
    </row>
    <row r="3450" spans="1:6">
      <c r="A3450" t="s">
        <v>3454</v>
      </c>
      <c r="B3450">
        <v>1260000</v>
      </c>
      <c r="C3450">
        <v>625971.465654253</v>
      </c>
      <c r="D3450">
        <v>1.64397779086638</v>
      </c>
      <c r="E3450">
        <v>0.816732688294976</v>
      </c>
      <c r="F3450">
        <v>1029083.18725167</v>
      </c>
    </row>
    <row r="3451" spans="1:6">
      <c r="A3451" t="s">
        <v>3455</v>
      </c>
      <c r="B3451">
        <v>1260000</v>
      </c>
      <c r="C3451">
        <v>626452.731658535</v>
      </c>
      <c r="D3451">
        <v>1.64918047578506</v>
      </c>
      <c r="E3451">
        <v>0.819947312740852</v>
      </c>
      <c r="F3451">
        <v>1033133.61405347</v>
      </c>
    </row>
    <row r="3452" spans="1:6">
      <c r="A3452" t="s">
        <v>3456</v>
      </c>
      <c r="B3452">
        <v>1260000</v>
      </c>
      <c r="C3452">
        <v>626938.589074216</v>
      </c>
      <c r="D3452">
        <v>1.63947754415166</v>
      </c>
      <c r="E3452">
        <v>0.815755347896272</v>
      </c>
      <c r="F3452">
        <v>1027851.7383493</v>
      </c>
    </row>
    <row r="3453" spans="1:6">
      <c r="A3453" t="s">
        <v>3457</v>
      </c>
      <c r="B3453">
        <v>1260000</v>
      </c>
      <c r="C3453">
        <v>627427.687828949</v>
      </c>
      <c r="D3453">
        <v>1.59690677592507</v>
      </c>
      <c r="E3453">
        <v>0.795193274680198</v>
      </c>
      <c r="F3453">
        <v>1001943.52609705</v>
      </c>
    </row>
    <row r="3454" spans="1:6">
      <c r="A3454" t="s">
        <v>3458</v>
      </c>
      <c r="B3454">
        <v>1260000</v>
      </c>
      <c r="C3454">
        <v>627937.543020086</v>
      </c>
      <c r="D3454">
        <v>1.61863056497951</v>
      </c>
      <c r="E3454">
        <v>0.806665793674958</v>
      </c>
      <c r="F3454">
        <v>1016398.90003045</v>
      </c>
    </row>
    <row r="3455" spans="1:6">
      <c r="A3455" t="s">
        <v>3459</v>
      </c>
      <c r="B3455">
        <v>1260000</v>
      </c>
      <c r="C3455">
        <v>628431.413026359</v>
      </c>
      <c r="D3455">
        <v>1.69963754052902</v>
      </c>
      <c r="E3455">
        <v>0.847702873989919</v>
      </c>
      <c r="F3455">
        <v>1068105.6212273</v>
      </c>
    </row>
    <row r="3456" spans="1:6">
      <c r="A3456" t="s">
        <v>3460</v>
      </c>
      <c r="B3456">
        <v>1260000</v>
      </c>
      <c r="C3456">
        <v>628901.528634856</v>
      </c>
      <c r="D3456">
        <v>1.70993945601843</v>
      </c>
      <c r="E3456">
        <v>0.853478998224639</v>
      </c>
      <c r="F3456">
        <v>1075383.53776304</v>
      </c>
    </row>
    <row r="3457" spans="1:6">
      <c r="A3457" t="s">
        <v>3461</v>
      </c>
      <c r="B3457">
        <v>1260000</v>
      </c>
      <c r="C3457">
        <v>629362.84408478</v>
      </c>
      <c r="D3457">
        <v>1.64942748226228</v>
      </c>
      <c r="E3457">
        <v>0.823879659800148</v>
      </c>
      <c r="F3457">
        <v>1038088.37134819</v>
      </c>
    </row>
    <row r="3458" spans="1:6">
      <c r="A3458" t="s">
        <v>3462</v>
      </c>
      <c r="B3458">
        <v>1260000</v>
      </c>
      <c r="C3458">
        <v>629854.532114503</v>
      </c>
      <c r="D3458">
        <v>1.67584979523238</v>
      </c>
      <c r="E3458">
        <v>0.837731419579585</v>
      </c>
      <c r="F3458">
        <v>1055541.58867028</v>
      </c>
    </row>
    <row r="3459" spans="1:6">
      <c r="A3459" t="s">
        <v>3463</v>
      </c>
      <c r="B3459">
        <v>1260000</v>
      </c>
      <c r="C3459">
        <v>630341.177957684</v>
      </c>
      <c r="D3459">
        <v>1.62464442587594</v>
      </c>
      <c r="E3459">
        <v>0.812762127911925</v>
      </c>
      <c r="F3459">
        <v>1024080.28116903</v>
      </c>
    </row>
    <row r="3460" spans="1:6">
      <c r="A3460" t="s">
        <v>3464</v>
      </c>
      <c r="B3460">
        <v>1260000</v>
      </c>
      <c r="C3460">
        <v>630839.447883127</v>
      </c>
      <c r="D3460">
        <v>1.67044405440014</v>
      </c>
      <c r="E3460">
        <v>0.836334924601139</v>
      </c>
      <c r="F3460">
        <v>1053782.00499744</v>
      </c>
    </row>
    <row r="3461" spans="1:6">
      <c r="A3461" t="s">
        <v>3465</v>
      </c>
      <c r="B3461">
        <v>1260000</v>
      </c>
      <c r="C3461">
        <v>631326.073418462</v>
      </c>
      <c r="D3461">
        <v>1.67222841891341</v>
      </c>
      <c r="E3461">
        <v>0.837874128231243</v>
      </c>
      <c r="F3461">
        <v>1055721.40157137</v>
      </c>
    </row>
    <row r="3462" spans="1:6">
      <c r="A3462" t="s">
        <v>3466</v>
      </c>
      <c r="B3462">
        <v>1260000</v>
      </c>
      <c r="C3462">
        <v>631807.961395364</v>
      </c>
      <c r="D3462">
        <v>1.63616236369779</v>
      </c>
      <c r="E3462">
        <v>0.820428894856921</v>
      </c>
      <c r="F3462">
        <v>1033740.40751972</v>
      </c>
    </row>
    <row r="3463" spans="1:6">
      <c r="A3463" t="s">
        <v>3467</v>
      </c>
      <c r="B3463">
        <v>1260000</v>
      </c>
      <c r="C3463">
        <v>632298.963582942</v>
      </c>
      <c r="D3463">
        <v>1.63754814467849</v>
      </c>
      <c r="E3463">
        <v>0.821761900553475</v>
      </c>
      <c r="F3463">
        <v>1035419.99469738</v>
      </c>
    </row>
    <row r="3464" spans="1:6">
      <c r="A3464" t="s">
        <v>3468</v>
      </c>
      <c r="B3464">
        <v>1260000</v>
      </c>
      <c r="C3464">
        <v>632785.42906588</v>
      </c>
      <c r="D3464">
        <v>1.61201184377669</v>
      </c>
      <c r="E3464">
        <v>0.80956952874882</v>
      </c>
      <c r="F3464">
        <v>1020057.60622351</v>
      </c>
    </row>
    <row r="3465" spans="1:6">
      <c r="A3465" t="s">
        <v>3469</v>
      </c>
      <c r="B3465">
        <v>1260000</v>
      </c>
      <c r="C3465">
        <v>633285.049111666</v>
      </c>
      <c r="D3465">
        <v>1.66002070811282</v>
      </c>
      <c r="E3465">
        <v>0.834338329891754</v>
      </c>
      <c r="F3465">
        <v>1051266.29566361</v>
      </c>
    </row>
    <row r="3466" spans="1:6">
      <c r="A3466" t="s">
        <v>3470</v>
      </c>
      <c r="B3466">
        <v>1260000</v>
      </c>
      <c r="C3466">
        <v>633778.321351531</v>
      </c>
      <c r="D3466">
        <v>1.70200329344139</v>
      </c>
      <c r="E3466">
        <v>0.856105389088938</v>
      </c>
      <c r="F3466">
        <v>1078692.79025206</v>
      </c>
    </row>
    <row r="3467" spans="1:6">
      <c r="A3467" t="s">
        <v>3471</v>
      </c>
      <c r="B3467">
        <v>1260000</v>
      </c>
      <c r="C3467">
        <v>634259.035124051</v>
      </c>
      <c r="D3467">
        <v>1.69012883489787</v>
      </c>
      <c r="E3467">
        <v>0.850777368299729</v>
      </c>
      <c r="F3467">
        <v>1071979.48405766</v>
      </c>
    </row>
    <row r="3468" spans="1:6">
      <c r="A3468" t="s">
        <v>3472</v>
      </c>
      <c r="B3468">
        <v>1260000</v>
      </c>
      <c r="C3468">
        <v>634745.284798065</v>
      </c>
      <c r="D3468">
        <v>1.71299974945972</v>
      </c>
      <c r="E3468">
        <v>0.862951201452241</v>
      </c>
      <c r="F3468">
        <v>1087318.51382982</v>
      </c>
    </row>
    <row r="3469" spans="1:6">
      <c r="A3469" t="s">
        <v>3473</v>
      </c>
      <c r="B3469">
        <v>1260000</v>
      </c>
      <c r="C3469">
        <v>635229.349269078</v>
      </c>
      <c r="D3469">
        <v>1.70085846392967</v>
      </c>
      <c r="E3469">
        <v>0.857488266064165</v>
      </c>
      <c r="F3469">
        <v>1080435.21524085</v>
      </c>
    </row>
    <row r="3470" spans="1:6">
      <c r="A3470" t="s">
        <v>3474</v>
      </c>
      <c r="B3470">
        <v>1260000</v>
      </c>
      <c r="C3470">
        <v>635712.13278045</v>
      </c>
      <c r="D3470">
        <v>1.7295201246918</v>
      </c>
      <c r="E3470">
        <v>0.872600735836931</v>
      </c>
      <c r="F3470">
        <v>1099476.92715453</v>
      </c>
    </row>
    <row r="3471" spans="1:6">
      <c r="A3471" t="s">
        <v>3475</v>
      </c>
      <c r="B3471">
        <v>1260000</v>
      </c>
      <c r="C3471">
        <v>636187.901995866</v>
      </c>
      <c r="D3471">
        <v>1.75476823720361</v>
      </c>
      <c r="E3471">
        <v>0.886001843901229</v>
      </c>
      <c r="F3471">
        <v>1116362.32331555</v>
      </c>
    </row>
    <row r="3472" spans="1:6">
      <c r="A3472" t="s">
        <v>3476</v>
      </c>
      <c r="B3472">
        <v>1260000</v>
      </c>
      <c r="C3472">
        <v>636650.115322123</v>
      </c>
      <c r="D3472">
        <v>1.6921275356656</v>
      </c>
      <c r="E3472">
        <v>0.854994595810511</v>
      </c>
      <c r="F3472">
        <v>1077293.19072124</v>
      </c>
    </row>
    <row r="3473" spans="1:6">
      <c r="A3473" t="s">
        <v>3477</v>
      </c>
      <c r="B3473">
        <v>1260000</v>
      </c>
      <c r="C3473">
        <v>637133.512455169</v>
      </c>
      <c r="D3473">
        <v>1.67308843347695</v>
      </c>
      <c r="E3473">
        <v>0.846016436721655</v>
      </c>
      <c r="F3473">
        <v>1065980.71026928</v>
      </c>
    </row>
    <row r="3474" spans="1:6">
      <c r="A3474" t="s">
        <v>3478</v>
      </c>
      <c r="B3474">
        <v>1260000</v>
      </c>
      <c r="C3474">
        <v>637629.071957132</v>
      </c>
      <c r="D3474">
        <v>1.59293511550625</v>
      </c>
      <c r="E3474">
        <v>0.806112491577918</v>
      </c>
      <c r="F3474">
        <v>1015701.73938818</v>
      </c>
    </row>
    <row r="3475" spans="1:6">
      <c r="A3475" t="s">
        <v>3479</v>
      </c>
      <c r="B3475">
        <v>1260000</v>
      </c>
      <c r="C3475">
        <v>638157.891988884</v>
      </c>
      <c r="D3475">
        <v>1.60787607402434</v>
      </c>
      <c r="E3475">
        <v>0.814348258713282</v>
      </c>
      <c r="F3475">
        <v>1026078.80597873</v>
      </c>
    </row>
    <row r="3476" spans="1:6">
      <c r="A3476" t="s">
        <v>3480</v>
      </c>
      <c r="B3476">
        <v>1260000</v>
      </c>
      <c r="C3476">
        <v>638682.307972932</v>
      </c>
      <c r="D3476">
        <v>1.5605859597248</v>
      </c>
      <c r="E3476">
        <v>0.791046541704118</v>
      </c>
      <c r="F3476">
        <v>996718.642547189</v>
      </c>
    </row>
    <row r="3477" spans="1:6">
      <c r="A3477" t="s">
        <v>3481</v>
      </c>
      <c r="B3477">
        <v>1260000</v>
      </c>
      <c r="C3477">
        <v>639227.692953599</v>
      </c>
      <c r="D3477">
        <v>1.57993065882477</v>
      </c>
      <c r="E3477">
        <v>0.801536055608902</v>
      </c>
      <c r="F3477">
        <v>1009935.43006722</v>
      </c>
    </row>
    <row r="3478" spans="1:6">
      <c r="A3478" t="s">
        <v>3482</v>
      </c>
      <c r="B3478">
        <v>1260000</v>
      </c>
      <c r="C3478">
        <v>639767.286896023</v>
      </c>
      <c r="D3478">
        <v>1.56261721910659</v>
      </c>
      <c r="E3478">
        <v>0.793421729146692</v>
      </c>
      <c r="F3478">
        <v>999711.378724832</v>
      </c>
    </row>
    <row r="3479" spans="1:6">
      <c r="A3479" t="s">
        <v>3483</v>
      </c>
      <c r="B3479">
        <v>1260000</v>
      </c>
      <c r="C3479">
        <v>640312.509776416</v>
      </c>
      <c r="D3479">
        <v>1.55513222242745</v>
      </c>
      <c r="E3479">
        <v>0.790294139981505</v>
      </c>
      <c r="F3479">
        <v>995770.616376697</v>
      </c>
    </row>
    <row r="3480" spans="1:6">
      <c r="A3480" t="s">
        <v>3484</v>
      </c>
      <c r="B3480">
        <v>1260000</v>
      </c>
      <c r="C3480">
        <v>640861.613960903</v>
      </c>
      <c r="D3480">
        <v>1.52763645430228</v>
      </c>
      <c r="E3480">
        <v>0.776986955277516</v>
      </c>
      <c r="F3480">
        <v>979003.563649671</v>
      </c>
    </row>
    <row r="3481" spans="1:6">
      <c r="A3481" t="s">
        <v>3485</v>
      </c>
      <c r="B3481">
        <v>1260000</v>
      </c>
      <c r="C3481">
        <v>641424.936916409</v>
      </c>
      <c r="D3481">
        <v>1.52735595520921</v>
      </c>
      <c r="E3481">
        <v>0.777527140649976</v>
      </c>
      <c r="F3481">
        <v>979684.19721897</v>
      </c>
    </row>
    <row r="3482" spans="1:6">
      <c r="A3482" t="s">
        <v>3486</v>
      </c>
      <c r="B3482">
        <v>1260000</v>
      </c>
      <c r="C3482">
        <v>641989.776136104</v>
      </c>
      <c r="D3482">
        <v>1.47611760444225</v>
      </c>
      <c r="E3482">
        <v>0.752105087640033</v>
      </c>
      <c r="F3482">
        <v>947652.410426442</v>
      </c>
    </row>
    <row r="3483" spans="1:6">
      <c r="A3483" t="s">
        <v>3487</v>
      </c>
      <c r="B3483">
        <v>1260000</v>
      </c>
      <c r="C3483">
        <v>642576.677457395</v>
      </c>
      <c r="D3483">
        <v>1.48587231161021</v>
      </c>
      <c r="E3483">
        <v>0.757767375492403</v>
      </c>
      <c r="F3483">
        <v>954786.893120428</v>
      </c>
    </row>
    <row r="3484" spans="1:6">
      <c r="A3484" t="s">
        <v>3488</v>
      </c>
      <c r="B3484">
        <v>1260000</v>
      </c>
      <c r="C3484">
        <v>643158.320479822</v>
      </c>
      <c r="D3484">
        <v>1.53757242931116</v>
      </c>
      <c r="E3484">
        <v>0.784843254961783</v>
      </c>
      <c r="F3484">
        <v>988902.501251846</v>
      </c>
    </row>
    <row r="3485" spans="1:6">
      <c r="A3485" t="s">
        <v>3489</v>
      </c>
      <c r="B3485">
        <v>1260000</v>
      </c>
      <c r="C3485">
        <v>643720.556397576</v>
      </c>
      <c r="D3485">
        <v>1.46291565543377</v>
      </c>
      <c r="E3485">
        <v>0.747387999744882</v>
      </c>
      <c r="F3485">
        <v>941708.879678551</v>
      </c>
    </row>
    <row r="3486" spans="1:6">
      <c r="A3486" t="s">
        <v>3490</v>
      </c>
      <c r="B3486">
        <v>1260000</v>
      </c>
      <c r="C3486">
        <v>644316.865161158</v>
      </c>
      <c r="D3486">
        <v>1.50921186025115</v>
      </c>
      <c r="E3486">
        <v>0.771754487826238</v>
      </c>
      <c r="F3486">
        <v>972410.65466106</v>
      </c>
    </row>
    <row r="3487" spans="1:6">
      <c r="A3487" t="s">
        <v>3491</v>
      </c>
      <c r="B3487">
        <v>1260000</v>
      </c>
      <c r="C3487">
        <v>644894.322585787</v>
      </c>
      <c r="D3487">
        <v>1.43842881623082</v>
      </c>
      <c r="E3487">
        <v>0.736217918278612</v>
      </c>
      <c r="F3487">
        <v>927634.577031051</v>
      </c>
    </row>
    <row r="3488" spans="1:6">
      <c r="A3488" t="s">
        <v>3492</v>
      </c>
      <c r="B3488">
        <v>1260000</v>
      </c>
      <c r="C3488">
        <v>645501.901587312</v>
      </c>
      <c r="D3488">
        <v>1.42362087591017</v>
      </c>
      <c r="E3488">
        <v>0.729325382967785</v>
      </c>
      <c r="F3488">
        <v>918949.982539409</v>
      </c>
    </row>
    <row r="3489" spans="1:6">
      <c r="A3489" t="s">
        <v>3493</v>
      </c>
      <c r="B3489">
        <v>1260000</v>
      </c>
      <c r="C3489">
        <v>646109.235991487</v>
      </c>
      <c r="D3489">
        <v>1.47168519553872</v>
      </c>
      <c r="E3489">
        <v>0.75465825183294</v>
      </c>
      <c r="F3489">
        <v>950869.397309505</v>
      </c>
    </row>
    <row r="3490" spans="1:6">
      <c r="A3490" t="s">
        <v>3494</v>
      </c>
      <c r="B3490">
        <v>1260000</v>
      </c>
      <c r="C3490">
        <v>646696.350716433</v>
      </c>
      <c r="D3490">
        <v>1.45529200794918</v>
      </c>
      <c r="E3490">
        <v>0.746930183148829</v>
      </c>
      <c r="F3490">
        <v>941132.030767524</v>
      </c>
    </row>
    <row r="3491" spans="1:6">
      <c r="A3491" t="s">
        <v>3495</v>
      </c>
      <c r="B3491">
        <v>1260000</v>
      </c>
      <c r="C3491">
        <v>647284.258236798</v>
      </c>
      <c r="D3491">
        <v>1.48642247664216</v>
      </c>
      <c r="E3491">
        <v>0.763601484301449</v>
      </c>
      <c r="F3491">
        <v>962137.870219826</v>
      </c>
    </row>
    <row r="3492" spans="1:6">
      <c r="A3492" t="s">
        <v>3496</v>
      </c>
      <c r="B3492">
        <v>1260000</v>
      </c>
      <c r="C3492">
        <v>647859.492706202</v>
      </c>
      <c r="D3492">
        <v>1.49033362279043</v>
      </c>
      <c r="E3492">
        <v>0.76629109906667</v>
      </c>
      <c r="F3492">
        <v>965526.784824004</v>
      </c>
    </row>
    <row r="3493" spans="1:6">
      <c r="A3493" t="s">
        <v>3497</v>
      </c>
      <c r="B3493">
        <v>1260000</v>
      </c>
      <c r="C3493">
        <v>648426.789607142</v>
      </c>
      <c r="D3493">
        <v>1.50297652040448</v>
      </c>
      <c r="E3493">
        <v>0.773468444429199</v>
      </c>
      <c r="F3493">
        <v>974570.23998079</v>
      </c>
    </row>
    <row r="3494" spans="1:6">
      <c r="A3494" t="s">
        <v>3498</v>
      </c>
      <c r="B3494">
        <v>1260000</v>
      </c>
      <c r="C3494">
        <v>648994.989907224</v>
      </c>
      <c r="D3494">
        <v>1.44485951487554</v>
      </c>
      <c r="E3494">
        <v>0.744211576407943</v>
      </c>
      <c r="F3494">
        <v>937706.586274008</v>
      </c>
    </row>
    <row r="3495" spans="1:6">
      <c r="A3495" t="s">
        <v>3499</v>
      </c>
      <c r="B3495">
        <v>1260000</v>
      </c>
      <c r="C3495">
        <v>649592.011873424</v>
      </c>
      <c r="D3495">
        <v>1.44500607308215</v>
      </c>
      <c r="E3495">
        <v>0.744971747764087</v>
      </c>
      <c r="F3495">
        <v>938664.402182749</v>
      </c>
    </row>
    <row r="3496" spans="1:6">
      <c r="A3496" t="s">
        <v>3500</v>
      </c>
      <c r="B3496">
        <v>1260000</v>
      </c>
      <c r="C3496">
        <v>650182.829066929</v>
      </c>
      <c r="D3496">
        <v>1.39100728180826</v>
      </c>
      <c r="E3496">
        <v>0.717784960110154</v>
      </c>
      <c r="F3496">
        <v>904409.049738794</v>
      </c>
    </row>
    <row r="3497" spans="1:6">
      <c r="A3497" t="s">
        <v>3501</v>
      </c>
      <c r="B3497">
        <v>1260000</v>
      </c>
      <c r="C3497">
        <v>650801.21028372</v>
      </c>
      <c r="D3497">
        <v>1.31261020500827</v>
      </c>
      <c r="E3497">
        <v>0.677974849246146</v>
      </c>
      <c r="F3497">
        <v>854248.310050144</v>
      </c>
    </row>
    <row r="3498" spans="1:6">
      <c r="A3498" t="s">
        <v>3502</v>
      </c>
      <c r="B3498">
        <v>1260000</v>
      </c>
      <c r="C3498">
        <v>651461.984070399</v>
      </c>
      <c r="D3498">
        <v>1.31965558139132</v>
      </c>
      <c r="E3498">
        <v>0.682305907414893</v>
      </c>
      <c r="F3498">
        <v>859705.443342765</v>
      </c>
    </row>
    <row r="3499" spans="1:6">
      <c r="A3499" t="s">
        <v>3503</v>
      </c>
      <c r="B3499">
        <v>1260000</v>
      </c>
      <c r="C3499">
        <v>652116.350083894</v>
      </c>
      <c r="D3499">
        <v>1.37545049875741</v>
      </c>
      <c r="E3499">
        <v>0.711868062675201</v>
      </c>
      <c r="F3499">
        <v>896953.758970754</v>
      </c>
    </row>
    <row r="3500" spans="1:6">
      <c r="A3500" t="s">
        <v>3504</v>
      </c>
      <c r="B3500">
        <v>1260000</v>
      </c>
      <c r="C3500">
        <v>652736.654933568</v>
      </c>
      <c r="D3500">
        <v>1.33038904940617</v>
      </c>
      <c r="E3500">
        <v>0.689201347515581</v>
      </c>
      <c r="F3500">
        <v>868393.697869632</v>
      </c>
    </row>
    <row r="3501" spans="1:6">
      <c r="A3501" t="s">
        <v>3505</v>
      </c>
      <c r="B3501">
        <v>1260000</v>
      </c>
      <c r="C3501">
        <v>653384.220106544</v>
      </c>
      <c r="D3501">
        <v>1.28977390400181</v>
      </c>
      <c r="E3501">
        <v>0.668823743158726</v>
      </c>
      <c r="F3501">
        <v>842717.916379995</v>
      </c>
    </row>
    <row r="3502" spans="1:6">
      <c r="A3502" t="s">
        <v>3506</v>
      </c>
      <c r="B3502">
        <v>1260000</v>
      </c>
      <c r="C3502">
        <v>654053.54806141</v>
      </c>
      <c r="D3502">
        <v>1.29647751256339</v>
      </c>
      <c r="E3502">
        <v>0.672988664344378</v>
      </c>
      <c r="F3502">
        <v>847965.717073917</v>
      </c>
    </row>
    <row r="3503" spans="1:6">
      <c r="A3503" t="s">
        <v>3507</v>
      </c>
      <c r="B3503">
        <v>1260000</v>
      </c>
      <c r="C3503">
        <v>654716.461915454</v>
      </c>
      <c r="D3503">
        <v>1.33418763970119</v>
      </c>
      <c r="E3503">
        <v>0.693265564282931</v>
      </c>
      <c r="F3503">
        <v>873514.610996493</v>
      </c>
    </row>
    <row r="3504" spans="1:6">
      <c r="A3504" t="s">
        <v>3508</v>
      </c>
      <c r="B3504">
        <v>1260000</v>
      </c>
      <c r="C3504">
        <v>655355.159351596</v>
      </c>
      <c r="D3504">
        <v>1.35204599973718</v>
      </c>
      <c r="E3504">
        <v>0.703230413974959</v>
      </c>
      <c r="F3504">
        <v>886070.321608448</v>
      </c>
    </row>
    <row r="3505" spans="1:6">
      <c r="A3505" t="s">
        <v>3509</v>
      </c>
      <c r="B3505">
        <v>1260000</v>
      </c>
      <c r="C3505">
        <v>655991.412094191</v>
      </c>
      <c r="D3505">
        <v>1.40875073043414</v>
      </c>
      <c r="E3505">
        <v>0.733435222973186</v>
      </c>
      <c r="F3505">
        <v>924128.380946214</v>
      </c>
    </row>
    <row r="3506" spans="1:6">
      <c r="A3506" t="s">
        <v>3510</v>
      </c>
      <c r="B3506">
        <v>1260000</v>
      </c>
      <c r="C3506">
        <v>656595.296954807</v>
      </c>
      <c r="D3506">
        <v>1.38707813939123</v>
      </c>
      <c r="E3506">
        <v>0.722816653042147</v>
      </c>
      <c r="F3506">
        <v>910748.982833106</v>
      </c>
    </row>
    <row r="3507" spans="1:6">
      <c r="A3507" t="s">
        <v>3511</v>
      </c>
      <c r="B3507">
        <v>1260000</v>
      </c>
      <c r="C3507">
        <v>657218.462021668</v>
      </c>
      <c r="D3507">
        <v>1.41473276143592</v>
      </c>
      <c r="E3507">
        <v>0.737927372732209</v>
      </c>
      <c r="F3507">
        <v>929788.489642583</v>
      </c>
    </row>
    <row r="3508" spans="1:6">
      <c r="A3508" t="s">
        <v>3512</v>
      </c>
      <c r="B3508">
        <v>1260000</v>
      </c>
      <c r="C3508">
        <v>657828.04206377</v>
      </c>
      <c r="D3508">
        <v>1.42336577300332</v>
      </c>
      <c r="E3508">
        <v>0.743118983805841</v>
      </c>
      <c r="F3508">
        <v>936329.919595359</v>
      </c>
    </row>
    <row r="3509" spans="1:6">
      <c r="A3509" t="s">
        <v>3513</v>
      </c>
      <c r="B3509">
        <v>1260000</v>
      </c>
      <c r="C3509">
        <v>658435.335746102</v>
      </c>
      <c r="D3509">
        <v>1.42104005629018</v>
      </c>
      <c r="E3509">
        <v>0.742589671882606</v>
      </c>
      <c r="F3509">
        <v>935662.986572084</v>
      </c>
    </row>
    <row r="3510" spans="1:6">
      <c r="A3510" t="s">
        <v>3514</v>
      </c>
      <c r="B3510">
        <v>1260000</v>
      </c>
      <c r="C3510">
        <v>659042.122224114</v>
      </c>
      <c r="D3510">
        <v>1.46127131594313</v>
      </c>
      <c r="E3510">
        <v>0.764316943813004</v>
      </c>
      <c r="F3510">
        <v>963039.349204384</v>
      </c>
    </row>
    <row r="3511" spans="1:6">
      <c r="A3511" t="s">
        <v>3515</v>
      </c>
      <c r="B3511">
        <v>1260000</v>
      </c>
      <c r="C3511">
        <v>659626.194281543</v>
      </c>
      <c r="D3511">
        <v>1.45035243429309</v>
      </c>
      <c r="E3511">
        <v>0.75927814015851</v>
      </c>
      <c r="F3511">
        <v>956690.456599722</v>
      </c>
    </row>
    <row r="3512" spans="1:6">
      <c r="A3512" t="s">
        <v>3516</v>
      </c>
      <c r="B3512">
        <v>1260000</v>
      </c>
      <c r="C3512">
        <v>660218.512336187</v>
      </c>
      <c r="D3512">
        <v>1.45995189212182</v>
      </c>
      <c r="E3512">
        <v>0.76498989388815</v>
      </c>
      <c r="F3512">
        <v>963887.266299069</v>
      </c>
    </row>
    <row r="3513" spans="1:6">
      <c r="A3513" t="s">
        <v>3517</v>
      </c>
      <c r="B3513">
        <v>1260000</v>
      </c>
      <c r="C3513">
        <v>660811.897638561</v>
      </c>
      <c r="D3513">
        <v>1.41659131856254</v>
      </c>
      <c r="E3513">
        <v>0.742936823331447</v>
      </c>
      <c r="F3513">
        <v>936100.397397623</v>
      </c>
    </row>
    <row r="3514" spans="1:6">
      <c r="A3514" t="s">
        <v>3518</v>
      </c>
      <c r="B3514">
        <v>1260000</v>
      </c>
      <c r="C3514">
        <v>661427.680601706</v>
      </c>
      <c r="D3514">
        <v>1.41812418944251</v>
      </c>
      <c r="E3514">
        <v>0.744433804308043</v>
      </c>
      <c r="F3514">
        <v>937986.593428134</v>
      </c>
    </row>
    <row r="3515" spans="1:6">
      <c r="A3515" t="s">
        <v>3519</v>
      </c>
      <c r="B3515">
        <v>1260000</v>
      </c>
      <c r="C3515">
        <v>662046.718506938</v>
      </c>
      <c r="D3515">
        <v>1.43735448443222</v>
      </c>
      <c r="E3515">
        <v>0.755234777579034</v>
      </c>
      <c r="F3515">
        <v>951595.819749583</v>
      </c>
    </row>
    <row r="3516" spans="1:6">
      <c r="A3516" t="s">
        <v>3520</v>
      </c>
      <c r="B3516">
        <v>1260000</v>
      </c>
      <c r="C3516">
        <v>662653.157027686</v>
      </c>
      <c r="D3516">
        <v>1.47987138246784</v>
      </c>
      <c r="E3516">
        <v>0.778286859989874</v>
      </c>
      <c r="F3516">
        <v>980641.443587241</v>
      </c>
    </row>
    <row r="3517" spans="1:6">
      <c r="A3517" t="s">
        <v>3521</v>
      </c>
      <c r="B3517">
        <v>1260000</v>
      </c>
      <c r="C3517">
        <v>663238.505805508</v>
      </c>
      <c r="D3517">
        <v>1.4237387972386</v>
      </c>
      <c r="E3517">
        <v>0.749427295664969</v>
      </c>
      <c r="F3517">
        <v>944278.392537861</v>
      </c>
    </row>
    <row r="3518" spans="1:6">
      <c r="A3518" t="s">
        <v>3522</v>
      </c>
      <c r="B3518">
        <v>1260000</v>
      </c>
      <c r="C3518">
        <v>663847.728628684</v>
      </c>
      <c r="D3518">
        <v>1.44453728652242</v>
      </c>
      <c r="E3518">
        <v>0.761073648077263</v>
      </c>
      <c r="F3518">
        <v>958952.796577351</v>
      </c>
    </row>
    <row r="3519" spans="1:6">
      <c r="A3519" t="s">
        <v>3523</v>
      </c>
      <c r="B3519">
        <v>1260000</v>
      </c>
      <c r="C3519">
        <v>664449.140926695</v>
      </c>
      <c r="D3519">
        <v>1.43393732383809</v>
      </c>
      <c r="E3519">
        <v>0.756173351561066</v>
      </c>
      <c r="F3519">
        <v>952778.422966943</v>
      </c>
    </row>
    <row r="3520" spans="1:6">
      <c r="A3520" t="s">
        <v>3524</v>
      </c>
      <c r="B3520">
        <v>1260000</v>
      </c>
      <c r="C3520">
        <v>665056.278243095</v>
      </c>
      <c r="D3520">
        <v>1.46468309473349</v>
      </c>
      <c r="E3520">
        <v>0.773092609356376</v>
      </c>
      <c r="F3520">
        <v>974096.687789034</v>
      </c>
    </row>
    <row r="3521" spans="1:6">
      <c r="A3521" t="s">
        <v>3525</v>
      </c>
      <c r="B3521">
        <v>1260000</v>
      </c>
      <c r="C3521">
        <v>665647.84086949</v>
      </c>
      <c r="D3521">
        <v>1.50988039973268</v>
      </c>
      <c r="E3521">
        <v>0.797657641312081</v>
      </c>
      <c r="F3521">
        <v>1005048.62805322</v>
      </c>
    </row>
    <row r="3522" spans="1:6">
      <c r="A3522" t="s">
        <v>3526</v>
      </c>
      <c r="B3522">
        <v>1260000</v>
      </c>
      <c r="C3522">
        <v>666226.904608554</v>
      </c>
      <c r="D3522">
        <v>1.54052673178679</v>
      </c>
      <c r="E3522">
        <v>0.814555838083369</v>
      </c>
      <c r="F3522">
        <v>1026340.35598504</v>
      </c>
    </row>
    <row r="3523" spans="1:6">
      <c r="A3523" t="s">
        <v>3527</v>
      </c>
      <c r="B3523">
        <v>1260000</v>
      </c>
      <c r="C3523">
        <v>666791.793425667</v>
      </c>
      <c r="D3523">
        <v>1.55570173964436</v>
      </c>
      <c r="E3523">
        <v>0.823277105565787</v>
      </c>
      <c r="F3523">
        <v>1037329.15301289</v>
      </c>
    </row>
    <row r="3524" spans="1:6">
      <c r="A3524" t="s">
        <v>3528</v>
      </c>
      <c r="B3524">
        <v>1260000</v>
      </c>
      <c r="C3524">
        <v>667347.761318362</v>
      </c>
      <c r="D3524">
        <v>1.51433563707593</v>
      </c>
      <c r="E3524">
        <v>0.802054362926379</v>
      </c>
      <c r="F3524">
        <v>1010588.49728724</v>
      </c>
    </row>
    <row r="3525" spans="1:6">
      <c r="A3525" t="s">
        <v>3529</v>
      </c>
      <c r="B3525">
        <v>1260000</v>
      </c>
      <c r="C3525">
        <v>667924.741073461</v>
      </c>
      <c r="D3525">
        <v>1.52004913653588</v>
      </c>
      <c r="E3525">
        <v>0.805776528523544</v>
      </c>
      <c r="F3525">
        <v>1015278.42593966</v>
      </c>
    </row>
    <row r="3526" spans="1:6">
      <c r="A3526" t="s">
        <v>3530</v>
      </c>
      <c r="B3526">
        <v>1260000</v>
      </c>
      <c r="C3526">
        <v>668501.13211486</v>
      </c>
      <c r="D3526">
        <v>1.53790865137771</v>
      </c>
      <c r="E3526">
        <v>0.815947360742251</v>
      </c>
      <c r="F3526">
        <v>1028093.67453524</v>
      </c>
    </row>
    <row r="3527" spans="1:6">
      <c r="A3527" t="s">
        <v>3531</v>
      </c>
      <c r="B3527">
        <v>1260000</v>
      </c>
      <c r="C3527">
        <v>669066.431170822</v>
      </c>
      <c r="D3527">
        <v>1.53450121178917</v>
      </c>
      <c r="E3527">
        <v>0.814827975713557</v>
      </c>
      <c r="F3527">
        <v>1026683.24939908</v>
      </c>
    </row>
    <row r="3528" spans="1:6">
      <c r="A3528" t="s">
        <v>3532</v>
      </c>
      <c r="B3528">
        <v>1260000</v>
      </c>
      <c r="C3528">
        <v>669635.783979701</v>
      </c>
      <c r="D3528">
        <v>1.55860582965516</v>
      </c>
      <c r="E3528">
        <v>0.828331933854337</v>
      </c>
      <c r="F3528">
        <v>1043698.23665646</v>
      </c>
    </row>
    <row r="3529" spans="1:6">
      <c r="A3529" t="s">
        <v>3533</v>
      </c>
      <c r="B3529">
        <v>1260000</v>
      </c>
      <c r="C3529">
        <v>670190.991565163</v>
      </c>
      <c r="D3529">
        <v>1.48980999180403</v>
      </c>
      <c r="E3529">
        <v>0.792426377500659</v>
      </c>
      <c r="F3529">
        <v>998457.23565083</v>
      </c>
    </row>
    <row r="3530" spans="1:6">
      <c r="A3530" t="s">
        <v>3534</v>
      </c>
      <c r="B3530">
        <v>1260000</v>
      </c>
      <c r="C3530">
        <v>670776.091683284</v>
      </c>
      <c r="D3530">
        <v>1.49309904698865</v>
      </c>
      <c r="E3530">
        <v>0.794869161297685</v>
      </c>
      <c r="F3530">
        <v>1001535.14323508</v>
      </c>
    </row>
    <row r="3531" spans="1:6">
      <c r="A3531" t="s">
        <v>3535</v>
      </c>
      <c r="B3531">
        <v>1260000</v>
      </c>
      <c r="C3531">
        <v>671364.340412945</v>
      </c>
      <c r="D3531">
        <v>1.47882419099778</v>
      </c>
      <c r="E3531">
        <v>0.787960180615818</v>
      </c>
      <c r="F3531">
        <v>992829.827575931</v>
      </c>
    </row>
    <row r="3532" spans="1:6">
      <c r="A3532" t="s">
        <v>3536</v>
      </c>
      <c r="B3532">
        <v>1260000</v>
      </c>
      <c r="C3532">
        <v>671959.596609668</v>
      </c>
      <c r="D3532">
        <v>1.45028464504981</v>
      </c>
      <c r="E3532">
        <v>0.77343863893402</v>
      </c>
      <c r="F3532">
        <v>974532.685056865</v>
      </c>
    </row>
    <row r="3533" spans="1:6">
      <c r="A3533" t="s">
        <v>3537</v>
      </c>
      <c r="B3533">
        <v>1260000</v>
      </c>
      <c r="C3533">
        <v>672563.328750554</v>
      </c>
      <c r="D3533">
        <v>1.45897222606272</v>
      </c>
      <c r="E3533">
        <v>0.778770807075673</v>
      </c>
      <c r="F3533">
        <v>981251.216915348</v>
      </c>
    </row>
    <row r="3534" spans="1:6">
      <c r="A3534" t="s">
        <v>3538</v>
      </c>
      <c r="B3534">
        <v>1260000</v>
      </c>
      <c r="C3534">
        <v>673165.6555313</v>
      </c>
      <c r="D3534">
        <v>1.50340181949593</v>
      </c>
      <c r="E3534">
        <v>0.803205135990419</v>
      </c>
      <c r="F3534">
        <v>1012038.47134793</v>
      </c>
    </row>
    <row r="3535" spans="1:6">
      <c r="A3535" t="s">
        <v>3539</v>
      </c>
      <c r="B3535">
        <v>1260000</v>
      </c>
      <c r="C3535">
        <v>673739.688893578</v>
      </c>
      <c r="D3535">
        <v>1.50740845795434</v>
      </c>
      <c r="E3535">
        <v>0.806032464680719</v>
      </c>
      <c r="F3535">
        <v>1015600.90549771</v>
      </c>
    </row>
    <row r="3536" spans="1:6">
      <c r="A3536" t="s">
        <v>3540</v>
      </c>
      <c r="B3536">
        <v>1260000</v>
      </c>
      <c r="C3536">
        <v>674311.688835923</v>
      </c>
      <c r="D3536">
        <v>1.59319600070911</v>
      </c>
      <c r="E3536">
        <v>0.852627528479998</v>
      </c>
      <c r="F3536">
        <v>1074310.6858848</v>
      </c>
    </row>
    <row r="3537" spans="1:6">
      <c r="A3537" t="s">
        <v>3541</v>
      </c>
      <c r="B3537">
        <v>1260000</v>
      </c>
      <c r="C3537">
        <v>674849.974011656</v>
      </c>
      <c r="D3537">
        <v>1.60650805770738</v>
      </c>
      <c r="E3537">
        <v>0.860438032534398</v>
      </c>
      <c r="F3537">
        <v>1084151.92099334</v>
      </c>
    </row>
    <row r="3538" spans="1:6">
      <c r="A3538" t="s">
        <v>3542</v>
      </c>
      <c r="B3538">
        <v>1260000</v>
      </c>
      <c r="C3538">
        <v>675383.175841636</v>
      </c>
      <c r="D3538">
        <v>1.61256407806147</v>
      </c>
      <c r="E3538">
        <v>0.864364006578806</v>
      </c>
      <c r="F3538">
        <v>1089098.64828929</v>
      </c>
    </row>
    <row r="3539" spans="1:6">
      <c r="A3539" t="s">
        <v>3543</v>
      </c>
      <c r="B3539">
        <v>1260000</v>
      </c>
      <c r="C3539">
        <v>675911.830025985</v>
      </c>
      <c r="D3539">
        <v>1.64036380842826</v>
      </c>
      <c r="E3539">
        <v>0.879953415605666</v>
      </c>
      <c r="F3539">
        <v>1108741.30366314</v>
      </c>
    </row>
    <row r="3540" spans="1:6">
      <c r="A3540" t="s">
        <v>3544</v>
      </c>
      <c r="B3540">
        <v>1260000</v>
      </c>
      <c r="C3540">
        <v>676430.664991314</v>
      </c>
      <c r="D3540">
        <v>1.59899764806553</v>
      </c>
      <c r="E3540">
        <v>0.858421462222629</v>
      </c>
      <c r="F3540">
        <v>1081611.04240051</v>
      </c>
    </row>
    <row r="3541" spans="1:6">
      <c r="A3541" t="s">
        <v>3545</v>
      </c>
      <c r="B3541">
        <v>1260000</v>
      </c>
      <c r="C3541">
        <v>676965.009986092</v>
      </c>
      <c r="D3541">
        <v>1.5444955969938</v>
      </c>
      <c r="E3541">
        <v>0.829817045430463</v>
      </c>
      <c r="F3541">
        <v>1045569.47724238</v>
      </c>
    </row>
    <row r="3542" spans="1:6">
      <c r="A3542" t="s">
        <v>3546</v>
      </c>
      <c r="B3542">
        <v>1260000</v>
      </c>
      <c r="C3542">
        <v>677525.989425609</v>
      </c>
      <c r="D3542">
        <v>1.55910993257557</v>
      </c>
      <c r="E3542">
        <v>0.838363094993299</v>
      </c>
      <c r="F3542">
        <v>1056337.49969156</v>
      </c>
    </row>
    <row r="3543" spans="1:6">
      <c r="A3543" t="s">
        <v>3547</v>
      </c>
      <c r="B3543">
        <v>1260000</v>
      </c>
      <c r="C3543">
        <v>678081.150066887</v>
      </c>
      <c r="D3543">
        <v>1.55318901697536</v>
      </c>
      <c r="E3543">
        <v>0.835863646747547</v>
      </c>
      <c r="F3543">
        <v>1053188.19490191</v>
      </c>
    </row>
    <row r="3544" spans="1:6">
      <c r="A3544" t="s">
        <v>3548</v>
      </c>
      <c r="B3544">
        <v>1260000</v>
      </c>
      <c r="C3544">
        <v>678642.805777318</v>
      </c>
      <c r="D3544">
        <v>1.5520199819321</v>
      </c>
      <c r="E3544">
        <v>0.835926345365764</v>
      </c>
      <c r="F3544">
        <v>1053267.19516086</v>
      </c>
    </row>
    <row r="3545" spans="1:6">
      <c r="A3545" t="s">
        <v>3549</v>
      </c>
      <c r="B3545">
        <v>1260000</v>
      </c>
      <c r="C3545">
        <v>679204.920484463</v>
      </c>
      <c r="D3545">
        <v>1.5320038292012</v>
      </c>
      <c r="E3545">
        <v>0.825828999201979</v>
      </c>
      <c r="F3545">
        <v>1040544.53899449</v>
      </c>
    </row>
    <row r="3546" spans="1:6">
      <c r="A3546" t="s">
        <v>3550</v>
      </c>
      <c r="B3546">
        <v>1260000</v>
      </c>
      <c r="C3546">
        <v>679776.942864554</v>
      </c>
      <c r="D3546">
        <v>1.54440858561528</v>
      </c>
      <c r="E3546">
        <v>0.83321694195502</v>
      </c>
      <c r="F3546">
        <v>1049853.34686333</v>
      </c>
    </row>
    <row r="3547" spans="1:6">
      <c r="A3547" t="s">
        <v>3551</v>
      </c>
      <c r="B3547">
        <v>1260000</v>
      </c>
      <c r="C3547">
        <v>680345.181415141</v>
      </c>
      <c r="D3547">
        <v>1.6012429238113</v>
      </c>
      <c r="E3547">
        <v>0.864601513881039</v>
      </c>
      <c r="F3547">
        <v>1089397.90749011</v>
      </c>
    </row>
    <row r="3548" spans="1:6">
      <c r="A3548" t="s">
        <v>3552</v>
      </c>
      <c r="B3548">
        <v>1260000</v>
      </c>
      <c r="C3548">
        <v>680887.103165469</v>
      </c>
      <c r="D3548">
        <v>1.57155424118742</v>
      </c>
      <c r="E3548">
        <v>0.849246837102786</v>
      </c>
      <c r="F3548">
        <v>1070051.01474951</v>
      </c>
    </row>
    <row r="3549" spans="1:6">
      <c r="A3549" t="s">
        <v>3553</v>
      </c>
      <c r="B3549">
        <v>1260000</v>
      </c>
      <c r="C3549">
        <v>681435.807217657</v>
      </c>
      <c r="D3549">
        <v>1.5899713171517</v>
      </c>
      <c r="E3549">
        <v>0.859891577743007</v>
      </c>
      <c r="F3549">
        <v>1083463.38795619</v>
      </c>
    </row>
    <row r="3550" spans="1:6">
      <c r="A3550" t="s">
        <v>3554</v>
      </c>
      <c r="B3550">
        <v>1260000</v>
      </c>
      <c r="C3550">
        <v>681978.302934609</v>
      </c>
      <c r="D3550">
        <v>1.63930421847506</v>
      </c>
      <c r="E3550">
        <v>0.887277705483466</v>
      </c>
      <c r="F3550">
        <v>1117969.90890917</v>
      </c>
    </row>
    <row r="3551" spans="1:6">
      <c r="A3551" t="s">
        <v>3555</v>
      </c>
      <c r="B3551">
        <v>1260000</v>
      </c>
      <c r="C3551">
        <v>682496.900583847</v>
      </c>
      <c r="D3551">
        <v>1.55807199084684</v>
      </c>
      <c r="E3551">
        <v>0.843951829078946</v>
      </c>
      <c r="F3551">
        <v>1063379.30463947</v>
      </c>
    </row>
    <row r="3552" spans="1:6">
      <c r="A3552" t="s">
        <v>3556</v>
      </c>
      <c r="B3552">
        <v>1260000</v>
      </c>
      <c r="C3552">
        <v>683044.016491591</v>
      </c>
      <c r="D3552">
        <v>1.5457654613229</v>
      </c>
      <c r="E3552">
        <v>0.837957023219025</v>
      </c>
      <c r="F3552">
        <v>1055825.84925597</v>
      </c>
    </row>
    <row r="3553" spans="1:6">
      <c r="A3553" t="s">
        <v>3557</v>
      </c>
      <c r="B3553">
        <v>1260000</v>
      </c>
      <c r="C3553">
        <v>683596.253422117</v>
      </c>
      <c r="D3553">
        <v>1.56641797070157</v>
      </c>
      <c r="E3553">
        <v>0.849839250844974</v>
      </c>
      <c r="F3553">
        <v>1070797.45606467</v>
      </c>
    </row>
    <row r="3554" spans="1:6">
      <c r="A3554" t="s">
        <v>3558</v>
      </c>
      <c r="B3554">
        <v>1260000</v>
      </c>
      <c r="C3554">
        <v>684147.626625435</v>
      </c>
      <c r="D3554">
        <v>1.64872842353195</v>
      </c>
      <c r="E3554">
        <v>0.895217172943871</v>
      </c>
      <c r="F3554">
        <v>1127973.63790928</v>
      </c>
    </row>
    <row r="3555" spans="1:6">
      <c r="A3555" t="s">
        <v>3559</v>
      </c>
      <c r="B3555">
        <v>1260000</v>
      </c>
      <c r="C3555">
        <v>684667.887665941</v>
      </c>
      <c r="D3555">
        <v>1.66452462798325</v>
      </c>
      <c r="E3555">
        <v>0.904481397626371</v>
      </c>
      <c r="F3555">
        <v>1139646.56100923</v>
      </c>
    </row>
    <row r="3556" spans="1:6">
      <c r="A3556" t="s">
        <v>3560</v>
      </c>
      <c r="B3556">
        <v>1260000</v>
      </c>
      <c r="C3556">
        <v>685182.998658181</v>
      </c>
      <c r="D3556">
        <v>1.66362913898166</v>
      </c>
      <c r="E3556">
        <v>0.904674922303636</v>
      </c>
      <c r="F3556">
        <v>1139890.40210258</v>
      </c>
    </row>
    <row r="3557" spans="1:6">
      <c r="A3557" t="s">
        <v>3561</v>
      </c>
      <c r="B3557">
        <v>1260000</v>
      </c>
      <c r="C3557">
        <v>685698.31502192</v>
      </c>
      <c r="D3557">
        <v>1.66826192190198</v>
      </c>
      <c r="E3557">
        <v>0.907876499097951</v>
      </c>
      <c r="F3557">
        <v>1143924.38886342</v>
      </c>
    </row>
    <row r="3558" spans="1:6">
      <c r="A3558" t="s">
        <v>3562</v>
      </c>
      <c r="B3558">
        <v>1260000</v>
      </c>
      <c r="C3558">
        <v>686210.715703204</v>
      </c>
      <c r="D3558">
        <v>1.68179796564031</v>
      </c>
      <c r="E3558">
        <v>0.915926814023992</v>
      </c>
      <c r="F3558">
        <v>1154067.78567023</v>
      </c>
    </row>
    <row r="3559" spans="1:6">
      <c r="A3559" t="s">
        <v>3563</v>
      </c>
      <c r="B3559">
        <v>1260000</v>
      </c>
      <c r="C3559">
        <v>686717.656380384</v>
      </c>
      <c r="D3559">
        <v>1.70218448349624</v>
      </c>
      <c r="E3559">
        <v>0.927714396217136</v>
      </c>
      <c r="F3559">
        <v>1168920.13923359</v>
      </c>
    </row>
    <row r="3560" spans="1:6">
      <c r="A3560" t="s">
        <v>3564</v>
      </c>
      <c r="B3560">
        <v>1260000</v>
      </c>
      <c r="C3560">
        <v>687222.98928285</v>
      </c>
      <c r="D3560">
        <v>1.73005059317585</v>
      </c>
      <c r="E3560">
        <v>0.943595666867362</v>
      </c>
      <c r="F3560">
        <v>1188930.54025288</v>
      </c>
    </row>
    <row r="3561" spans="1:6">
      <c r="A3561" t="s">
        <v>3565</v>
      </c>
      <c r="B3561">
        <v>1260000</v>
      </c>
      <c r="C3561">
        <v>687724.717234906</v>
      </c>
      <c r="D3561">
        <v>1.75068075455261</v>
      </c>
      <c r="E3561">
        <v>0.955544783248639</v>
      </c>
      <c r="F3561">
        <v>1203986.42689329</v>
      </c>
    </row>
    <row r="3562" spans="1:6">
      <c r="A3562" t="s">
        <v>3566</v>
      </c>
      <c r="B3562">
        <v>1260000</v>
      </c>
      <c r="C3562">
        <v>688218.394470627</v>
      </c>
      <c r="D3562">
        <v>1.75501949849849</v>
      </c>
      <c r="E3562">
        <v>0.958600556762917</v>
      </c>
      <c r="F3562">
        <v>1207836.70152128</v>
      </c>
    </row>
    <row r="3563" spans="1:6">
      <c r="A3563" t="s">
        <v>3567</v>
      </c>
      <c r="B3563">
        <v>1260000</v>
      </c>
      <c r="C3563">
        <v>688711.284475913</v>
      </c>
      <c r="D3563">
        <v>1.75472068790718</v>
      </c>
      <c r="E3563">
        <v>0.959123761003977</v>
      </c>
      <c r="F3563">
        <v>1208495.93886501</v>
      </c>
    </row>
    <row r="3564" spans="1:6">
      <c r="A3564" t="s">
        <v>3568</v>
      </c>
      <c r="B3564">
        <v>1260000</v>
      </c>
      <c r="C3564">
        <v>689206.858889465</v>
      </c>
      <c r="D3564">
        <v>1.73187612980727</v>
      </c>
      <c r="E3564">
        <v>0.947318180484216</v>
      </c>
      <c r="F3564">
        <v>1193620.90741011</v>
      </c>
    </row>
    <row r="3565" spans="1:6">
      <c r="A3565" t="s">
        <v>3569</v>
      </c>
      <c r="B3565">
        <v>1260000</v>
      </c>
      <c r="C3565">
        <v>689711.602994351</v>
      </c>
      <c r="D3565">
        <v>1.78813394312544</v>
      </c>
      <c r="E3565">
        <v>0.978806927207664</v>
      </c>
      <c r="F3565">
        <v>1233296.72828166</v>
      </c>
    </row>
    <row r="3566" spans="1:6">
      <c r="A3566" t="s">
        <v>3570</v>
      </c>
      <c r="B3566">
        <v>1260000</v>
      </c>
      <c r="C3566">
        <v>690200.902341078</v>
      </c>
      <c r="D3566">
        <v>1.82689617644504</v>
      </c>
      <c r="E3566">
        <v>1.00073443608399</v>
      </c>
      <c r="F3566">
        <v>1260925.38946583</v>
      </c>
    </row>
    <row r="3567" spans="1:6">
      <c r="A3567" t="s">
        <v>3571</v>
      </c>
      <c r="B3567">
        <v>1260000</v>
      </c>
      <c r="C3567">
        <v>690679.854072061</v>
      </c>
      <c r="D3567">
        <v>1.83287464396627</v>
      </c>
      <c r="E3567">
        <v>1.0047060251008</v>
      </c>
      <c r="F3567">
        <v>1265929.591627</v>
      </c>
    </row>
    <row r="3568" spans="1:6">
      <c r="A3568" t="s">
        <v>3572</v>
      </c>
      <c r="B3568">
        <v>1260000</v>
      </c>
      <c r="C3568">
        <v>691155.88748856</v>
      </c>
      <c r="D3568">
        <v>1.80368426399723</v>
      </c>
      <c r="E3568">
        <v>0.989386506533457</v>
      </c>
      <c r="F3568">
        <v>1246626.99823216</v>
      </c>
    </row>
    <row r="3569" spans="1:6">
      <c r="A3569" t="s">
        <v>3573</v>
      </c>
      <c r="B3569">
        <v>1260000</v>
      </c>
      <c r="C3569">
        <v>691642.422472336</v>
      </c>
      <c r="D3569">
        <v>1.85630857923217</v>
      </c>
      <c r="E3569">
        <v>1.01896965285422</v>
      </c>
      <c r="F3569">
        <v>1283901.76259632</v>
      </c>
    </row>
    <row r="3570" spans="1:6">
      <c r="A3570" t="s">
        <v>3574</v>
      </c>
      <c r="B3570">
        <v>1260000</v>
      </c>
      <c r="C3570">
        <v>692115.682427747</v>
      </c>
      <c r="D3570">
        <v>1.87920657428506</v>
      </c>
      <c r="E3570">
        <v>1.03224471474922</v>
      </c>
      <c r="F3570">
        <v>1300628.34058401</v>
      </c>
    </row>
    <row r="3571" spans="1:6">
      <c r="A3571" t="s">
        <v>3575</v>
      </c>
      <c r="B3571">
        <v>1260000</v>
      </c>
      <c r="C3571">
        <v>692584.126151758</v>
      </c>
      <c r="D3571">
        <v>1.81097147236854</v>
      </c>
      <c r="E3571">
        <v>0.995436583076292</v>
      </c>
      <c r="F3571">
        <v>1254250.09467613</v>
      </c>
    </row>
    <row r="3572" spans="1:6">
      <c r="A3572" t="s">
        <v>3576</v>
      </c>
      <c r="B3572">
        <v>1260000</v>
      </c>
      <c r="C3572">
        <v>693072.039963804</v>
      </c>
      <c r="D3572">
        <v>1.84870525241499</v>
      </c>
      <c r="E3572">
        <v>1.01689358776433</v>
      </c>
      <c r="F3572">
        <v>1281285.92058306</v>
      </c>
    </row>
    <row r="3573" spans="1:6">
      <c r="A3573" t="s">
        <v>3577</v>
      </c>
      <c r="B3573">
        <v>1260000</v>
      </c>
      <c r="C3573">
        <v>693551.437542253</v>
      </c>
      <c r="D3573">
        <v>1.83531383810004</v>
      </c>
      <c r="E3573">
        <v>1.01022583393292</v>
      </c>
      <c r="F3573">
        <v>1272884.55075547</v>
      </c>
    </row>
    <row r="3574" spans="1:6">
      <c r="A3574" t="s">
        <v>3578</v>
      </c>
      <c r="B3574">
        <v>1260000</v>
      </c>
      <c r="C3574">
        <v>694033.563095854</v>
      </c>
      <c r="D3574">
        <v>1.8821775852015</v>
      </c>
      <c r="E3574">
        <v>1.03674159987027</v>
      </c>
      <c r="F3574">
        <v>1306294.41583655</v>
      </c>
    </row>
    <row r="3575" spans="1:6">
      <c r="A3575" t="s">
        <v>3579</v>
      </c>
      <c r="B3575">
        <v>1260000</v>
      </c>
      <c r="C3575">
        <v>694505.843710176</v>
      </c>
      <c r="D3575">
        <v>1.87197302295016</v>
      </c>
      <c r="E3575">
        <v>1.0318223838942</v>
      </c>
      <c r="F3575">
        <v>1300096.20370669</v>
      </c>
    </row>
    <row r="3576" spans="1:6">
      <c r="A3576" t="s">
        <v>3580</v>
      </c>
      <c r="B3576">
        <v>1260000</v>
      </c>
      <c r="C3576">
        <v>694982.00028792</v>
      </c>
      <c r="D3576">
        <v>1.87714425202273</v>
      </c>
      <c r="E3576">
        <v>1.03538211674582</v>
      </c>
      <c r="F3576">
        <v>1304581.46709973</v>
      </c>
    </row>
    <row r="3577" spans="1:6">
      <c r="A3577" t="s">
        <v>3581</v>
      </c>
      <c r="B3577">
        <v>1260000</v>
      </c>
      <c r="C3577">
        <v>695457.470470825</v>
      </c>
      <c r="D3577">
        <v>1.85590768563862</v>
      </c>
      <c r="E3577">
        <v>1.02436894006476</v>
      </c>
      <c r="F3577">
        <v>1290704.8644816</v>
      </c>
    </row>
    <row r="3578" spans="1:6">
      <c r="A3578" t="s">
        <v>3582</v>
      </c>
      <c r="B3578">
        <v>1260000</v>
      </c>
      <c r="C3578">
        <v>695937.102199564</v>
      </c>
      <c r="D3578">
        <v>1.94011150814553</v>
      </c>
      <c r="E3578">
        <v>1.07158379438319</v>
      </c>
      <c r="F3578">
        <v>1350195.58092283</v>
      </c>
    </row>
    <row r="3579" spans="1:6">
      <c r="A3579" t="s">
        <v>3583</v>
      </c>
      <c r="B3579">
        <v>1260000</v>
      </c>
      <c r="C3579">
        <v>696397.349311628</v>
      </c>
      <c r="D3579">
        <v>1.95459760947402</v>
      </c>
      <c r="E3579">
        <v>1.0802988842925</v>
      </c>
      <c r="F3579">
        <v>1361176.59420855</v>
      </c>
    </row>
    <row r="3580" spans="1:6">
      <c r="A3580" t="s">
        <v>3584</v>
      </c>
      <c r="B3580">
        <v>1260000</v>
      </c>
      <c r="C3580">
        <v>696854.062507001</v>
      </c>
      <c r="D3580">
        <v>1.95762677226172</v>
      </c>
      <c r="E3580">
        <v>1.08268267390718</v>
      </c>
      <c r="F3580">
        <v>1364180.16912305</v>
      </c>
    </row>
    <row r="3581" spans="1:6">
      <c r="A3581" t="s">
        <v>3585</v>
      </c>
      <c r="B3581">
        <v>1260000</v>
      </c>
      <c r="C3581">
        <v>697308.036320191</v>
      </c>
      <c r="D3581">
        <v>1.97021345369711</v>
      </c>
      <c r="E3581">
        <v>1.09035370994377</v>
      </c>
      <c r="F3581">
        <v>1373845.67452915</v>
      </c>
    </row>
    <row r="3582" spans="1:6">
      <c r="A3582" t="s">
        <v>3586</v>
      </c>
      <c r="B3582">
        <v>1260000</v>
      </c>
      <c r="C3582">
        <v>697754.923277788</v>
      </c>
      <c r="D3582">
        <v>1.8965915122643</v>
      </c>
      <c r="E3582">
        <v>1.05028259137244</v>
      </c>
      <c r="F3582">
        <v>1323356.06512928</v>
      </c>
    </row>
    <row r="3583" spans="1:6">
      <c r="A3583" t="s">
        <v>3587</v>
      </c>
      <c r="B3583">
        <v>1260000</v>
      </c>
      <c r="C3583">
        <v>698222.737813146</v>
      </c>
      <c r="D3583">
        <v>1.92661582416801</v>
      </c>
      <c r="E3583">
        <v>1.06762458370216</v>
      </c>
      <c r="F3583">
        <v>1345206.97546472</v>
      </c>
    </row>
    <row r="3584" spans="1:6">
      <c r="A3584" t="s">
        <v>3588</v>
      </c>
      <c r="B3584">
        <v>1260000</v>
      </c>
      <c r="C3584">
        <v>698686.441497501</v>
      </c>
      <c r="D3584">
        <v>1.94557037467995</v>
      </c>
      <c r="E3584">
        <v>1.07884416013341</v>
      </c>
      <c r="F3584">
        <v>1359343.6417681</v>
      </c>
    </row>
    <row r="3585" spans="1:6">
      <c r="A3585" t="s">
        <v>3589</v>
      </c>
      <c r="B3585">
        <v>1260000</v>
      </c>
      <c r="C3585">
        <v>699147.273854401</v>
      </c>
      <c r="D3585">
        <v>1.93437885237657</v>
      </c>
      <c r="E3585">
        <v>1.07334579463546</v>
      </c>
      <c r="F3585">
        <v>1352415.70124068</v>
      </c>
    </row>
    <row r="3586" spans="1:6">
      <c r="A3586" t="s">
        <v>3590</v>
      </c>
      <c r="B3586">
        <v>1260000</v>
      </c>
      <c r="C3586">
        <v>699611.699955829</v>
      </c>
      <c r="D3586">
        <v>1.97294206225278</v>
      </c>
      <c r="E3586">
        <v>1.09547091276748</v>
      </c>
      <c r="F3586">
        <v>1380293.35008703</v>
      </c>
    </row>
    <row r="3587" spans="1:6">
      <c r="A3587" t="s">
        <v>3591</v>
      </c>
      <c r="B3587">
        <v>1260000</v>
      </c>
      <c r="C3587">
        <v>700066.478137072</v>
      </c>
      <c r="D3587">
        <v>1.98827600918799</v>
      </c>
      <c r="E3587">
        <v>1.10470268517196</v>
      </c>
      <c r="F3587">
        <v>1391925.38331667</v>
      </c>
    </row>
    <row r="3588" spans="1:6">
      <c r="A3588" t="s">
        <v>3592</v>
      </c>
      <c r="B3588">
        <v>1260000</v>
      </c>
      <c r="C3588">
        <v>700515.979947768</v>
      </c>
      <c r="D3588">
        <v>1.97891785622137</v>
      </c>
      <c r="E3588">
        <v>1.10020919149766</v>
      </c>
      <c r="F3588">
        <v>1386263.58128705</v>
      </c>
    </row>
    <row r="3589" spans="1:6">
      <c r="A3589" t="s">
        <v>3593</v>
      </c>
      <c r="B3589">
        <v>1260000</v>
      </c>
      <c r="C3589">
        <v>700967.976123182</v>
      </c>
      <c r="D3589">
        <v>1.93989111420537</v>
      </c>
      <c r="E3589">
        <v>1.07920757795546</v>
      </c>
      <c r="F3589">
        <v>1359801.54822388</v>
      </c>
    </row>
    <row r="3590" spans="1:6">
      <c r="A3590" t="s">
        <v>3594</v>
      </c>
      <c r="B3590">
        <v>1260000</v>
      </c>
      <c r="C3590">
        <v>701431.316034929</v>
      </c>
      <c r="D3590">
        <v>1.91331988389878</v>
      </c>
      <c r="E3590">
        <v>1.06512895568168</v>
      </c>
      <c r="F3590">
        <v>1342062.48415892</v>
      </c>
    </row>
    <row r="3591" spans="1:6">
      <c r="A3591" t="s">
        <v>3595</v>
      </c>
      <c r="B3591">
        <v>1260000</v>
      </c>
      <c r="C3591">
        <v>701903.057387765</v>
      </c>
      <c r="D3591">
        <v>1.9021990326813</v>
      </c>
      <c r="E3591">
        <v>1.05965025142782</v>
      </c>
      <c r="F3591">
        <v>1335159.31679905</v>
      </c>
    </row>
    <row r="3592" spans="1:6">
      <c r="A3592" t="s">
        <v>3596</v>
      </c>
      <c r="B3592">
        <v>1260000</v>
      </c>
      <c r="C3592">
        <v>702375.382077016</v>
      </c>
      <c r="D3592">
        <v>1.94351777117504</v>
      </c>
      <c r="E3592">
        <v>1.08339606119249</v>
      </c>
      <c r="F3592">
        <v>1365079.03710254</v>
      </c>
    </row>
    <row r="3593" spans="1:6">
      <c r="A3593" t="s">
        <v>3597</v>
      </c>
      <c r="B3593">
        <v>1260000</v>
      </c>
      <c r="C3593">
        <v>702838.848436282</v>
      </c>
      <c r="D3593">
        <v>1.95392806802773</v>
      </c>
      <c r="E3593">
        <v>1.08991789941265</v>
      </c>
      <c r="F3593">
        <v>1373296.55325994</v>
      </c>
    </row>
    <row r="3594" spans="1:6">
      <c r="A3594" t="s">
        <v>3598</v>
      </c>
      <c r="B3594">
        <v>1260000</v>
      </c>
      <c r="C3594">
        <v>703302.350100671</v>
      </c>
      <c r="D3594">
        <v>1.95441262118298</v>
      </c>
      <c r="E3594">
        <v>1.09090713455905</v>
      </c>
      <c r="F3594">
        <v>1374542.9895444</v>
      </c>
    </row>
    <row r="3595" spans="1:6">
      <c r="A3595" t="s">
        <v>3599</v>
      </c>
      <c r="B3595">
        <v>1260000</v>
      </c>
      <c r="C3595">
        <v>703766.510336118</v>
      </c>
      <c r="D3595">
        <v>1.93944348011889</v>
      </c>
      <c r="E3595">
        <v>1.08326616666461</v>
      </c>
      <c r="F3595">
        <v>1364915.36999741</v>
      </c>
    </row>
    <row r="3596" spans="1:6">
      <c r="A3596" t="s">
        <v>3600</v>
      </c>
      <c r="B3596">
        <v>1260000</v>
      </c>
      <c r="C3596">
        <v>704235.457221588</v>
      </c>
      <c r="D3596">
        <v>1.97949686930991</v>
      </c>
      <c r="E3596">
        <v>1.10637451018029</v>
      </c>
      <c r="F3596">
        <v>1394031.88282717</v>
      </c>
    </row>
    <row r="3597" spans="1:6">
      <c r="A3597" t="s">
        <v>3601</v>
      </c>
      <c r="B3597">
        <v>1260000</v>
      </c>
      <c r="C3597">
        <v>704697.496617619</v>
      </c>
      <c r="D3597">
        <v>1.98134940807729</v>
      </c>
      <c r="E3597">
        <v>1.10813648237847</v>
      </c>
      <c r="F3597">
        <v>1396251.96779687</v>
      </c>
    </row>
    <row r="3598" spans="1:6">
      <c r="A3598" t="s">
        <v>3602</v>
      </c>
      <c r="B3598">
        <v>1260000</v>
      </c>
      <c r="C3598">
        <v>705159.8736711</v>
      </c>
      <c r="D3598">
        <v>1.97844754775286</v>
      </c>
      <c r="E3598">
        <v>1.10723954193516</v>
      </c>
      <c r="F3598">
        <v>1395121.82283831</v>
      </c>
    </row>
    <row r="3599" spans="1:6">
      <c r="A3599" t="s">
        <v>3603</v>
      </c>
      <c r="B3599">
        <v>1260000</v>
      </c>
      <c r="C3599">
        <v>705623.645895479</v>
      </c>
      <c r="D3599">
        <v>1.97201416945728</v>
      </c>
      <c r="E3599">
        <v>1.10436494286507</v>
      </c>
      <c r="F3599">
        <v>1391499.82800999</v>
      </c>
    </row>
    <row r="3600" spans="1:6">
      <c r="A3600" t="s">
        <v>3604</v>
      </c>
      <c r="B3600">
        <v>1260000</v>
      </c>
      <c r="C3600">
        <v>706089.25724753</v>
      </c>
      <c r="D3600">
        <v>1.92917077717165</v>
      </c>
      <c r="E3600">
        <v>1.0810847310768</v>
      </c>
      <c r="F3600">
        <v>1362166.76115677</v>
      </c>
    </row>
    <row r="3601" spans="1:6">
      <c r="A3601" t="s">
        <v>3605</v>
      </c>
      <c r="B3601">
        <v>1260000</v>
      </c>
      <c r="C3601">
        <v>706565.697889634</v>
      </c>
      <c r="D3601">
        <v>1.85294270997546</v>
      </c>
      <c r="E3601">
        <v>1.03906806271692</v>
      </c>
      <c r="F3601">
        <v>1309225.75902332</v>
      </c>
    </row>
    <row r="3602" spans="1:6">
      <c r="A3602" t="s">
        <v>3606</v>
      </c>
      <c r="B3602">
        <v>1260000</v>
      </c>
      <c r="C3602">
        <v>707065.884378113</v>
      </c>
      <c r="D3602">
        <v>1.8339162910508</v>
      </c>
      <c r="E3602">
        <v>1.0291267017518</v>
      </c>
      <c r="F3602">
        <v>1296699.64420726</v>
      </c>
    </row>
    <row r="3603" spans="1:6">
      <c r="A3603" t="s">
        <v>3607</v>
      </c>
      <c r="B3603">
        <v>1260000</v>
      </c>
      <c r="C3603">
        <v>707571.540845211</v>
      </c>
      <c r="D3603">
        <v>1.81928026091342</v>
      </c>
      <c r="E3603">
        <v>1.02164360114586</v>
      </c>
      <c r="F3603">
        <v>1287270.93744379</v>
      </c>
    </row>
    <row r="3604" spans="1:6">
      <c r="A3604" t="s">
        <v>3608</v>
      </c>
      <c r="B3604">
        <v>1260000</v>
      </c>
      <c r="C3604">
        <v>708082.097119989</v>
      </c>
      <c r="D3604">
        <v>1.83631069889648</v>
      </c>
      <c r="E3604">
        <v>1.03195137352261</v>
      </c>
      <c r="F3604">
        <v>1300258.73063849</v>
      </c>
    </row>
    <row r="3605" spans="1:6">
      <c r="A3605" t="s">
        <v>3609</v>
      </c>
      <c r="B3605">
        <v>1260000</v>
      </c>
      <c r="C3605">
        <v>708589.226212487</v>
      </c>
      <c r="D3605">
        <v>1.83656883454822</v>
      </c>
      <c r="E3605">
        <v>1.03283562647499</v>
      </c>
      <c r="F3605">
        <v>1301372.88935849</v>
      </c>
    </row>
    <row r="3606" spans="1:6">
      <c r="A3606" t="s">
        <v>3610</v>
      </c>
      <c r="B3606">
        <v>1260000</v>
      </c>
      <c r="C3606">
        <v>709090.737187242</v>
      </c>
      <c r="D3606">
        <v>1.80952935762863</v>
      </c>
      <c r="E3606">
        <v>1.01834960806575</v>
      </c>
      <c r="F3606">
        <v>1283120.50616284</v>
      </c>
    </row>
    <row r="3607" spans="1:6">
      <c r="A3607" t="s">
        <v>3611</v>
      </c>
      <c r="B3607">
        <v>1260000</v>
      </c>
      <c r="C3607">
        <v>709599.420542301</v>
      </c>
      <c r="D3607">
        <v>1.83837187359229</v>
      </c>
      <c r="E3607">
        <v>1.03532350495425</v>
      </c>
      <c r="F3607">
        <v>1304507.61624235</v>
      </c>
    </row>
    <row r="3608" spans="1:6">
      <c r="A3608" t="s">
        <v>3612</v>
      </c>
      <c r="B3608">
        <v>1260000</v>
      </c>
      <c r="C3608">
        <v>710094.823400151</v>
      </c>
      <c r="D3608">
        <v>1.78999928748786</v>
      </c>
      <c r="E3608">
        <v>1.00878510153578</v>
      </c>
      <c r="F3608">
        <v>1271069.22793509</v>
      </c>
    </row>
    <row r="3609" spans="1:6">
      <c r="A3609" t="s">
        <v>3613</v>
      </c>
      <c r="B3609">
        <v>1260000</v>
      </c>
      <c r="C3609">
        <v>710609.856756558</v>
      </c>
      <c r="D3609">
        <v>1.82690704469831</v>
      </c>
      <c r="E3609">
        <v>1.03033186773065</v>
      </c>
      <c r="F3609">
        <v>1298218.15334061</v>
      </c>
    </row>
    <row r="3610" spans="1:6">
      <c r="A3610" t="s">
        <v>3614</v>
      </c>
      <c r="B3610">
        <v>1260000</v>
      </c>
      <c r="C3610">
        <v>711117.800028213</v>
      </c>
      <c r="D3610">
        <v>1.85588273323431</v>
      </c>
      <c r="E3610">
        <v>1.04742162410153</v>
      </c>
      <c r="F3610">
        <v>1319751.24636793</v>
      </c>
    </row>
    <row r="3611" spans="1:6">
      <c r="A3611" t="s">
        <v>3615</v>
      </c>
      <c r="B3611">
        <v>1260000</v>
      </c>
      <c r="C3611">
        <v>711613.149075646</v>
      </c>
      <c r="D3611">
        <v>1.79020997710419</v>
      </c>
      <c r="E3611">
        <v>1.01106107882044</v>
      </c>
      <c r="F3611">
        <v>1273936.95931375</v>
      </c>
    </row>
    <row r="3612" spans="1:6">
      <c r="A3612" t="s">
        <v>3616</v>
      </c>
      <c r="B3612">
        <v>1260000</v>
      </c>
      <c r="C3612">
        <v>712126.577238209</v>
      </c>
      <c r="D3612">
        <v>1.71819164867718</v>
      </c>
      <c r="E3612">
        <v>0.971087252231552</v>
      </c>
      <c r="F3612">
        <v>1223569.93781176</v>
      </c>
    </row>
    <row r="3613" spans="1:6">
      <c r="A3613" t="s">
        <v>3617</v>
      </c>
      <c r="B3613">
        <v>1260000</v>
      </c>
      <c r="C3613">
        <v>712666.648777832</v>
      </c>
      <c r="D3613">
        <v>1.69341517541355</v>
      </c>
      <c r="E3613">
        <v>0.957809934961507</v>
      </c>
      <c r="F3613">
        <v>1206840.5180515</v>
      </c>
    </row>
    <row r="3614" spans="1:6">
      <c r="A3614" t="s">
        <v>3618</v>
      </c>
      <c r="B3614">
        <v>1260000</v>
      </c>
      <c r="C3614">
        <v>713217.282242225</v>
      </c>
      <c r="D3614">
        <v>1.64165458355924</v>
      </c>
      <c r="E3614">
        <v>0.929251127354455</v>
      </c>
      <c r="F3614">
        <v>1170856.42046661</v>
      </c>
    </row>
    <row r="3615" spans="1:6">
      <c r="A3615" t="s">
        <v>3619</v>
      </c>
      <c r="B3615">
        <v>1260000</v>
      </c>
      <c r="C3615">
        <v>713787.644982877</v>
      </c>
      <c r="D3615">
        <v>1.66362944893535</v>
      </c>
      <c r="E3615">
        <v>0.942442973396607</v>
      </c>
      <c r="F3615">
        <v>1187478.14647972</v>
      </c>
    </row>
    <row r="3616" spans="1:6">
      <c r="A3616" t="s">
        <v>3620</v>
      </c>
      <c r="B3616">
        <v>1260000</v>
      </c>
      <c r="C3616">
        <v>714350.633106431</v>
      </c>
      <c r="D3616">
        <v>1.70479146698485</v>
      </c>
      <c r="E3616">
        <v>0.966522907742118</v>
      </c>
      <c r="F3616">
        <v>1217818.86375507</v>
      </c>
    </row>
    <row r="3617" spans="1:6">
      <c r="A3617" t="s">
        <v>3621</v>
      </c>
      <c r="B3617">
        <v>1260000</v>
      </c>
      <c r="C3617">
        <v>714900.103456216</v>
      </c>
      <c r="D3617">
        <v>1.70149270947041</v>
      </c>
      <c r="E3617">
        <v>0.965394693674915</v>
      </c>
      <c r="F3617">
        <v>1216397.31403039</v>
      </c>
    </row>
    <row r="3618" spans="1:6">
      <c r="A3618" t="s">
        <v>3622</v>
      </c>
      <c r="B3618">
        <v>1260000</v>
      </c>
      <c r="C3618">
        <v>715450.869172964</v>
      </c>
      <c r="D3618">
        <v>1.68323099303837</v>
      </c>
      <c r="E3618">
        <v>0.955769108720773</v>
      </c>
      <c r="F3618">
        <v>1204269.07698817</v>
      </c>
    </row>
    <row r="3619" spans="1:6">
      <c r="A3619" t="s">
        <v>3623</v>
      </c>
      <c r="B3619">
        <v>1260000</v>
      </c>
      <c r="C3619">
        <v>716003.987963531</v>
      </c>
      <c r="D3619">
        <v>1.72851508741206</v>
      </c>
      <c r="E3619">
        <v>0.982241028446164</v>
      </c>
      <c r="F3619">
        <v>1237623.69584217</v>
      </c>
    </row>
    <row r="3620" spans="1:6">
      <c r="A3620" t="s">
        <v>3624</v>
      </c>
      <c r="B3620">
        <v>1260000</v>
      </c>
      <c r="C3620">
        <v>716543.627834642</v>
      </c>
      <c r="D3620">
        <v>1.73768306370403</v>
      </c>
      <c r="E3620">
        <v>0.98819502102643</v>
      </c>
      <c r="F3620">
        <v>1245125.7264933</v>
      </c>
    </row>
    <row r="3621" spans="1:6">
      <c r="A3621" t="s">
        <v>3625</v>
      </c>
      <c r="B3621">
        <v>1260000</v>
      </c>
      <c r="C3621">
        <v>717077.136059702</v>
      </c>
      <c r="D3621">
        <v>1.74096747462285</v>
      </c>
      <c r="E3621">
        <v>0.990799976726703</v>
      </c>
      <c r="F3621">
        <v>1248407.97067565</v>
      </c>
    </row>
    <row r="3622" spans="1:6">
      <c r="A3622" t="s">
        <v>3626</v>
      </c>
      <c r="B3622">
        <v>1260000</v>
      </c>
      <c r="C3622">
        <v>717608.897933745</v>
      </c>
      <c r="D3622">
        <v>1.70247467059622</v>
      </c>
      <c r="E3622">
        <v>0.969611882640213</v>
      </c>
      <c r="F3622">
        <v>1221710.97212667</v>
      </c>
    </row>
    <row r="3623" spans="1:6">
      <c r="A3623" t="s">
        <v>3627</v>
      </c>
      <c r="B3623">
        <v>1260000</v>
      </c>
      <c r="C3623">
        <v>718149.847177665</v>
      </c>
      <c r="D3623">
        <v>1.76173574363427</v>
      </c>
      <c r="E3623">
        <v>1.00411925004633</v>
      </c>
      <c r="F3623">
        <v>1265190.25505838</v>
      </c>
    </row>
    <row r="3624" spans="1:6">
      <c r="A3624" t="s">
        <v>3628</v>
      </c>
      <c r="B3624">
        <v>1260000</v>
      </c>
      <c r="C3624">
        <v>718674.153394833</v>
      </c>
      <c r="D3624">
        <v>1.74924463770928</v>
      </c>
      <c r="E3624">
        <v>0.997727705623943</v>
      </c>
      <c r="F3624">
        <v>1257136.90908617</v>
      </c>
    </row>
    <row r="3625" spans="1:6">
      <c r="A3625" t="s">
        <v>3629</v>
      </c>
      <c r="B3625">
        <v>1260000</v>
      </c>
      <c r="C3625">
        <v>719205.489820621</v>
      </c>
      <c r="D3625">
        <v>1.75757276479316</v>
      </c>
      <c r="E3625">
        <v>1.00321903269718</v>
      </c>
      <c r="F3625">
        <v>1264055.98119845</v>
      </c>
    </row>
    <row r="3626" spans="1:6">
      <c r="A3626" t="s">
        <v>3630</v>
      </c>
      <c r="B3626">
        <v>1260000</v>
      </c>
      <c r="C3626">
        <v>719734.605715949</v>
      </c>
      <c r="D3626">
        <v>1.69821858683126</v>
      </c>
      <c r="E3626">
        <v>0.970052924613089</v>
      </c>
      <c r="F3626">
        <v>1222266.68501249</v>
      </c>
    </row>
    <row r="3627" spans="1:6">
      <c r="A3627" t="s">
        <v>3631</v>
      </c>
      <c r="B3627">
        <v>1260000</v>
      </c>
      <c r="C3627">
        <v>720286.146056969</v>
      </c>
      <c r="D3627">
        <v>1.69826343582204</v>
      </c>
      <c r="E3627">
        <v>0.970821924744225</v>
      </c>
      <c r="F3627">
        <v>1223235.62517772</v>
      </c>
    </row>
    <row r="3628" spans="1:6">
      <c r="A3628" t="s">
        <v>3632</v>
      </c>
      <c r="B3628">
        <v>1260000</v>
      </c>
      <c r="C3628">
        <v>720838.115235316</v>
      </c>
      <c r="D3628">
        <v>1.75164035430758</v>
      </c>
      <c r="E3628">
        <v>1.00210248537238</v>
      </c>
      <c r="F3628">
        <v>1262649.1315692</v>
      </c>
    </row>
    <row r="3629" spans="1:6">
      <c r="A3629" t="s">
        <v>3633</v>
      </c>
      <c r="B3629">
        <v>1260000</v>
      </c>
      <c r="C3629">
        <v>721373.230199989</v>
      </c>
      <c r="D3629">
        <v>1.76926525686904</v>
      </c>
      <c r="E3629">
        <v>1.01293697891129</v>
      </c>
      <c r="F3629">
        <v>1276300.59342823</v>
      </c>
    </row>
    <row r="3630" spans="1:6">
      <c r="A3630" t="s">
        <v>3634</v>
      </c>
      <c r="B3630">
        <v>1260000</v>
      </c>
      <c r="C3630">
        <v>721904.867340155</v>
      </c>
      <c r="D3630">
        <v>1.79017628629681</v>
      </c>
      <c r="E3630">
        <v>1.02566426545602</v>
      </c>
      <c r="F3630">
        <v>1292336.97447459</v>
      </c>
    </row>
    <row r="3631" spans="1:6">
      <c r="A3631" t="s">
        <v>3635</v>
      </c>
      <c r="B3631">
        <v>1260000</v>
      </c>
      <c r="C3631">
        <v>722428.267930996</v>
      </c>
      <c r="D3631">
        <v>1.77886110680297</v>
      </c>
      <c r="E3631">
        <v>1.0199202764107</v>
      </c>
      <c r="F3631">
        <v>1285099.54827748</v>
      </c>
    </row>
    <row r="3632" spans="1:6">
      <c r="A3632" t="s">
        <v>3636</v>
      </c>
      <c r="B3632">
        <v>1260000</v>
      </c>
      <c r="C3632">
        <v>722957.253623063</v>
      </c>
      <c r="D3632">
        <v>1.72553253789017</v>
      </c>
      <c r="E3632">
        <v>0.99006846399231</v>
      </c>
      <c r="F3632">
        <v>1247486.26463031</v>
      </c>
    </row>
    <row r="3633" spans="1:6">
      <c r="A3633" t="s">
        <v>3637</v>
      </c>
      <c r="B3633">
        <v>1260000</v>
      </c>
      <c r="C3633">
        <v>723501.524929208</v>
      </c>
      <c r="D3633">
        <v>1.71669637457299</v>
      </c>
      <c r="E3633">
        <v>0.985740035590477</v>
      </c>
      <c r="F3633">
        <v>1242032.444844</v>
      </c>
    </row>
    <row r="3634" spans="1:6">
      <c r="A3634" t="s">
        <v>3638</v>
      </c>
      <c r="B3634">
        <v>1260000</v>
      </c>
      <c r="C3634">
        <v>724049.082877581</v>
      </c>
      <c r="D3634">
        <v>1.66836950774966</v>
      </c>
      <c r="E3634">
        <v>0.958715406338939</v>
      </c>
      <c r="F3634">
        <v>1207981.41198706</v>
      </c>
    </row>
    <row r="3635" spans="1:6">
      <c r="A3635" t="s">
        <v>3639</v>
      </c>
      <c r="B3635">
        <v>1260000</v>
      </c>
      <c r="C3635">
        <v>724613.704374872</v>
      </c>
      <c r="D3635">
        <v>1.67511418432158</v>
      </c>
      <c r="E3635">
        <v>0.963341820914406</v>
      </c>
      <c r="F3635">
        <v>1213810.69435215</v>
      </c>
    </row>
    <row r="3636" spans="1:6">
      <c r="A3636" t="s">
        <v>3640</v>
      </c>
      <c r="B3636">
        <v>1260000</v>
      </c>
      <c r="C3636">
        <v>725175.928842571</v>
      </c>
      <c r="D3636">
        <v>1.72125816616581</v>
      </c>
      <c r="E3636">
        <v>0.990646817005676</v>
      </c>
      <c r="F3636">
        <v>1248214.98942715</v>
      </c>
    </row>
    <row r="3637" spans="1:6">
      <c r="A3637" t="s">
        <v>3641</v>
      </c>
      <c r="B3637">
        <v>1260000</v>
      </c>
      <c r="C3637">
        <v>725724.231599925</v>
      </c>
      <c r="D3637">
        <v>1.7421033492282</v>
      </c>
      <c r="E3637">
        <v>1.00340207498912</v>
      </c>
      <c r="F3637">
        <v>1264286.61448629</v>
      </c>
    </row>
    <row r="3638" spans="1:6">
      <c r="A3638" t="s">
        <v>3642</v>
      </c>
      <c r="B3638">
        <v>1260000</v>
      </c>
      <c r="C3638">
        <v>726262.842560772</v>
      </c>
      <c r="D3638">
        <v>1.70586704335444</v>
      </c>
      <c r="E3638">
        <v>0.983260196775663</v>
      </c>
      <c r="F3638">
        <v>1238907.84793734</v>
      </c>
    </row>
    <row r="3639" spans="1:6">
      <c r="A3639" t="s">
        <v>3643</v>
      </c>
      <c r="B3639">
        <v>1260000</v>
      </c>
      <c r="C3639">
        <v>726813.707172844</v>
      </c>
      <c r="D3639">
        <v>1.74251273650191</v>
      </c>
      <c r="E3639">
        <v>1.00514455699433</v>
      </c>
      <c r="F3639">
        <v>1266482.14181285</v>
      </c>
    </row>
    <row r="3640" spans="1:6">
      <c r="A3640" t="s">
        <v>3644</v>
      </c>
      <c r="B3640">
        <v>1260000</v>
      </c>
      <c r="C3640">
        <v>727355.493746582</v>
      </c>
      <c r="D3640">
        <v>1.73801746780583</v>
      </c>
      <c r="E3640">
        <v>1.00329885193341</v>
      </c>
      <c r="F3640">
        <v>1264156.55343609</v>
      </c>
    </row>
    <row r="3641" spans="1:6">
      <c r="A3641" t="s">
        <v>3645</v>
      </c>
      <c r="B3641">
        <v>1260000</v>
      </c>
      <c r="C3641">
        <v>727899.992856194</v>
      </c>
      <c r="D3641">
        <v>1.70750231283928</v>
      </c>
      <c r="E3641">
        <v>0.986421366125117</v>
      </c>
      <c r="F3641">
        <v>1242890.92131765</v>
      </c>
    </row>
    <row r="3642" spans="1:6">
      <c r="A3642" t="s">
        <v>3646</v>
      </c>
      <c r="B3642">
        <v>1260000</v>
      </c>
      <c r="C3642">
        <v>728453.654250159</v>
      </c>
      <c r="D3642">
        <v>1.72713084958298</v>
      </c>
      <c r="E3642">
        <v>0.998519665672146</v>
      </c>
      <c r="F3642">
        <v>1258134.7787469</v>
      </c>
    </row>
    <row r="3643" spans="1:6">
      <c r="A3643" t="s">
        <v>3647</v>
      </c>
      <c r="B3643">
        <v>1260000</v>
      </c>
      <c r="C3643">
        <v>729000.405957351</v>
      </c>
      <c r="D3643">
        <v>1.78305944802767</v>
      </c>
      <c r="E3643">
        <v>1.03162782655418</v>
      </c>
      <c r="F3643">
        <v>1299851.06145826</v>
      </c>
    </row>
    <row r="3644" spans="1:6">
      <c r="A3644" t="s">
        <v>3648</v>
      </c>
      <c r="B3644">
        <v>1260000</v>
      </c>
      <c r="C3644">
        <v>729530.542557676</v>
      </c>
      <c r="D3644">
        <v>1.74486438636925</v>
      </c>
      <c r="E3644">
        <v>1.01026338291867</v>
      </c>
      <c r="F3644">
        <v>1272931.86247753</v>
      </c>
    </row>
    <row r="3645" spans="1:6">
      <c r="A3645" t="s">
        <v>3649</v>
      </c>
      <c r="B3645">
        <v>1260000</v>
      </c>
      <c r="C3645">
        <v>730073.54941507</v>
      </c>
      <c r="D3645">
        <v>1.72963745797047</v>
      </c>
      <c r="E3645">
        <v>1.00219250646171</v>
      </c>
      <c r="F3645">
        <v>1262762.55814176</v>
      </c>
    </row>
    <row r="3646" spans="1:6">
      <c r="A3646" t="s">
        <v>3650</v>
      </c>
      <c r="B3646">
        <v>1260000</v>
      </c>
      <c r="C3646">
        <v>730620.519696709</v>
      </c>
      <c r="D3646">
        <v>1.73509242215478</v>
      </c>
      <c r="E3646">
        <v>1.00610645015599</v>
      </c>
      <c r="F3646">
        <v>1267694.12719655</v>
      </c>
    </row>
    <row r="3647" spans="1:6">
      <c r="A3647" t="s">
        <v>3651</v>
      </c>
      <c r="B3647">
        <v>1260000</v>
      </c>
      <c r="C3647">
        <v>731168.469541927</v>
      </c>
      <c r="D3647">
        <v>1.69243164920629</v>
      </c>
      <c r="E3647">
        <v>0.98210528472578</v>
      </c>
      <c r="F3647">
        <v>1237452.65875448</v>
      </c>
    </row>
    <row r="3648" spans="1:6">
      <c r="A3648" t="s">
        <v>3652</v>
      </c>
      <c r="B3648">
        <v>1260000</v>
      </c>
      <c r="C3648">
        <v>731731.128725469</v>
      </c>
      <c r="D3648">
        <v>1.71367629732472</v>
      </c>
      <c r="E3648">
        <v>0.995198643898016</v>
      </c>
      <c r="F3648">
        <v>1253950.2913115</v>
      </c>
    </row>
    <row r="3649" spans="1:6">
      <c r="A3649" t="s">
        <v>3653</v>
      </c>
      <c r="B3649">
        <v>1260000</v>
      </c>
      <c r="C3649">
        <v>732285.597332139</v>
      </c>
      <c r="D3649">
        <v>1.68420076348405</v>
      </c>
      <c r="E3649">
        <v>0.978822192154891</v>
      </c>
      <c r="F3649">
        <v>1233315.96211516</v>
      </c>
    </row>
    <row r="3650" spans="1:6">
      <c r="A3650" t="s">
        <v>3654</v>
      </c>
      <c r="B3650">
        <v>1260000</v>
      </c>
      <c r="C3650">
        <v>732850.987235178</v>
      </c>
      <c r="D3650">
        <v>1.64870147571847</v>
      </c>
      <c r="E3650">
        <v>0.958930558838393</v>
      </c>
      <c r="F3650">
        <v>1208252.50413637</v>
      </c>
    </row>
    <row r="3651" spans="1:6">
      <c r="A3651" t="s">
        <v>3655</v>
      </c>
      <c r="B3651">
        <v>1260000</v>
      </c>
      <c r="C3651">
        <v>733430.848742323</v>
      </c>
      <c r="D3651">
        <v>1.65180762122032</v>
      </c>
      <c r="E3651">
        <v>0.961497353643379</v>
      </c>
      <c r="F3651">
        <v>1211486.66559066</v>
      </c>
    </row>
    <row r="3652" spans="1:6">
      <c r="A3652" t="s">
        <v>3656</v>
      </c>
      <c r="B3652">
        <v>1260000</v>
      </c>
      <c r="C3652">
        <v>734009.580154083</v>
      </c>
      <c r="D3652">
        <v>1.64463472579032</v>
      </c>
      <c r="E3652">
        <v>0.958077495701728</v>
      </c>
      <c r="F3652">
        <v>1207177.64458418</v>
      </c>
    </row>
    <row r="3653" spans="1:6">
      <c r="A3653" t="s">
        <v>3657</v>
      </c>
      <c r="B3653">
        <v>1260000</v>
      </c>
      <c r="C3653">
        <v>734588.947382279</v>
      </c>
      <c r="D3653">
        <v>1.64474535860712</v>
      </c>
      <c r="E3653">
        <v>0.958898223564359</v>
      </c>
      <c r="F3653">
        <v>1208211.76169109</v>
      </c>
    </row>
    <row r="3654" spans="1:6">
      <c r="A3654" t="s">
        <v>3658</v>
      </c>
      <c r="B3654">
        <v>1260000</v>
      </c>
      <c r="C3654">
        <v>735165.42872092</v>
      </c>
      <c r="D3654">
        <v>1.60184428882029</v>
      </c>
      <c r="E3654">
        <v>0.934619478837084</v>
      </c>
      <c r="F3654">
        <v>1177620.54333473</v>
      </c>
    </row>
    <row r="3655" spans="1:6">
      <c r="A3655" t="s">
        <v>3659</v>
      </c>
      <c r="B3655">
        <v>1260000</v>
      </c>
      <c r="C3655">
        <v>735756.677932782</v>
      </c>
      <c r="D3655">
        <v>1.61645145506568</v>
      </c>
      <c r="E3655">
        <v>0.943900756046616</v>
      </c>
      <c r="F3655">
        <v>1189314.95261874</v>
      </c>
    </row>
    <row r="3656" spans="1:6">
      <c r="A3656" t="s">
        <v>3660</v>
      </c>
      <c r="B3656">
        <v>1260000</v>
      </c>
      <c r="C3656">
        <v>736345.509347515</v>
      </c>
      <c r="D3656">
        <v>1.61243148751337</v>
      </c>
      <c r="E3656">
        <v>0.942306892826194</v>
      </c>
      <c r="F3656">
        <v>1187306.684961</v>
      </c>
    </row>
    <row r="3657" spans="1:6">
      <c r="A3657" t="s">
        <v>3661</v>
      </c>
      <c r="B3657">
        <v>1260000</v>
      </c>
      <c r="C3657">
        <v>736937.030222114</v>
      </c>
      <c r="D3657">
        <v>1.61850856228964</v>
      </c>
      <c r="E3657">
        <v>0.946618169272056</v>
      </c>
      <c r="F3657">
        <v>1192738.89328279</v>
      </c>
    </row>
    <row r="3658" spans="1:6">
      <c r="A3658" t="s">
        <v>3662</v>
      </c>
      <c r="B3658">
        <v>1260000</v>
      </c>
      <c r="C3658">
        <v>737523.704581287</v>
      </c>
      <c r="D3658">
        <v>1.60011130969738</v>
      </c>
      <c r="E3658">
        <v>0.936603191167005</v>
      </c>
      <c r="F3658">
        <v>1180120.02087043</v>
      </c>
    </row>
    <row r="3659" spans="1:6">
      <c r="A3659" t="s">
        <v>3663</v>
      </c>
      <c r="B3659">
        <v>1260000</v>
      </c>
      <c r="C3659">
        <v>738120.012997764</v>
      </c>
      <c r="D3659">
        <v>1.65999233364859</v>
      </c>
      <c r="E3659">
        <v>0.9724393356261</v>
      </c>
      <c r="F3659">
        <v>1225273.56288889</v>
      </c>
    </row>
    <row r="3660" spans="1:6">
      <c r="A3660" t="s">
        <v>3664</v>
      </c>
      <c r="B3660">
        <v>1260000</v>
      </c>
      <c r="C3660">
        <v>738695.558409983</v>
      </c>
      <c r="D3660">
        <v>1.63949484111546</v>
      </c>
      <c r="E3660">
        <v>0.961180600927041</v>
      </c>
      <c r="F3660">
        <v>1211087.55716807</v>
      </c>
    </row>
    <row r="3661" spans="1:6">
      <c r="A3661" t="s">
        <v>3665</v>
      </c>
      <c r="B3661">
        <v>1260000</v>
      </c>
      <c r="C3661">
        <v>739279.361129592</v>
      </c>
      <c r="D3661">
        <v>1.61034382430441</v>
      </c>
      <c r="E3661">
        <v>0.944836471135514</v>
      </c>
      <c r="F3661">
        <v>1190493.95363075</v>
      </c>
    </row>
    <row r="3662" spans="1:6">
      <c r="A3662" t="s">
        <v>3666</v>
      </c>
      <c r="B3662">
        <v>1260000</v>
      </c>
      <c r="C3662">
        <v>739874.548350385</v>
      </c>
      <c r="D3662">
        <v>1.62649821383347</v>
      </c>
      <c r="E3662">
        <v>0.955083040756148</v>
      </c>
      <c r="F3662">
        <v>1203404.63135275</v>
      </c>
    </row>
    <row r="3663" spans="1:6">
      <c r="A3663" t="s">
        <v>3667</v>
      </c>
      <c r="B3663">
        <v>1260000</v>
      </c>
      <c r="C3663">
        <v>740463.711427678</v>
      </c>
      <c r="D3663">
        <v>1.64198433149456</v>
      </c>
      <c r="E3663">
        <v>0.964944295400442</v>
      </c>
      <c r="F3663">
        <v>1215829.81220456</v>
      </c>
    </row>
    <row r="3664" spans="1:6">
      <c r="A3664" t="s">
        <v>3668</v>
      </c>
      <c r="B3664">
        <v>1260000</v>
      </c>
      <c r="C3664">
        <v>741045.680653629</v>
      </c>
      <c r="D3664">
        <v>1.63516749645673</v>
      </c>
      <c r="E3664">
        <v>0.961693500313069</v>
      </c>
      <c r="F3664">
        <v>1211733.81039447</v>
      </c>
    </row>
    <row r="3665" spans="1:6">
      <c r="A3665" t="s">
        <v>3669</v>
      </c>
      <c r="B3665">
        <v>1260000</v>
      </c>
      <c r="C3665">
        <v>741628.028738462</v>
      </c>
      <c r="D3665">
        <v>1.67722069195399</v>
      </c>
      <c r="E3665">
        <v>0.98720148851841</v>
      </c>
      <c r="F3665">
        <v>1243873.8755332</v>
      </c>
    </row>
    <row r="3666" spans="1:6">
      <c r="A3666" t="s">
        <v>3670</v>
      </c>
      <c r="B3666">
        <v>1260000</v>
      </c>
      <c r="C3666">
        <v>742192.702450713</v>
      </c>
      <c r="D3666">
        <v>1.64566051109158</v>
      </c>
      <c r="E3666">
        <v>0.969362874637683</v>
      </c>
      <c r="F3666">
        <v>1221397.22204348</v>
      </c>
    </row>
    <row r="3667" spans="1:6">
      <c r="A3667" t="s">
        <v>3671</v>
      </c>
      <c r="B3667">
        <v>1260000</v>
      </c>
      <c r="C3667">
        <v>742770.860156854</v>
      </c>
      <c r="D3667">
        <v>1.63004151989959</v>
      </c>
      <c r="E3667">
        <v>0.960910588751749</v>
      </c>
      <c r="F3667">
        <v>1210747.3418272</v>
      </c>
    </row>
    <row r="3668" spans="1:6">
      <c r="A3668" t="s">
        <v>3672</v>
      </c>
      <c r="B3668">
        <v>1260000</v>
      </c>
      <c r="C3668">
        <v>743349.801013434</v>
      </c>
      <c r="D3668">
        <v>1.65343567701617</v>
      </c>
      <c r="E3668">
        <v>0.975461175792446</v>
      </c>
      <c r="F3668">
        <v>1229081.08149848</v>
      </c>
    </row>
    <row r="3669" spans="1:6">
      <c r="A3669" t="s">
        <v>3673</v>
      </c>
      <c r="B3669">
        <v>1260000</v>
      </c>
      <c r="C3669">
        <v>743919.320195709</v>
      </c>
      <c r="D3669">
        <v>1.59241284763812</v>
      </c>
      <c r="E3669">
        <v>0.940179907211003</v>
      </c>
      <c r="F3669">
        <v>1184626.68308586</v>
      </c>
    </row>
    <row r="3670" spans="1:6">
      <c r="A3670" t="s">
        <v>3674</v>
      </c>
      <c r="B3670">
        <v>1260000</v>
      </c>
      <c r="C3670">
        <v>744511.947435111</v>
      </c>
      <c r="D3670">
        <v>1.54763675322862</v>
      </c>
      <c r="E3670">
        <v>0.9144714706892</v>
      </c>
      <c r="F3670">
        <v>1152234.05306839</v>
      </c>
    </row>
    <row r="3671" spans="1:6">
      <c r="A3671" t="s">
        <v>3675</v>
      </c>
      <c r="B3671">
        <v>1260000</v>
      </c>
      <c r="C3671">
        <v>745123.706902338</v>
      </c>
      <c r="D3671">
        <v>1.47774693047402</v>
      </c>
      <c r="E3671">
        <v>0.873892278332026</v>
      </c>
      <c r="F3671">
        <v>1101104.27069835</v>
      </c>
    </row>
    <row r="3672" spans="1:6">
      <c r="A3672" t="s">
        <v>3676</v>
      </c>
      <c r="B3672">
        <v>1260000</v>
      </c>
      <c r="C3672">
        <v>745769.158302639</v>
      </c>
      <c r="D3672">
        <v>1.48066344836979</v>
      </c>
      <c r="E3672">
        <v>0.876375502873192</v>
      </c>
      <c r="F3672">
        <v>1104233.13362022</v>
      </c>
    </row>
    <row r="3673" spans="1:6">
      <c r="A3673" t="s">
        <v>3677</v>
      </c>
      <c r="B3673">
        <v>1260000</v>
      </c>
      <c r="C3673">
        <v>746408.328856042</v>
      </c>
      <c r="D3673">
        <v>1.50338842447496</v>
      </c>
      <c r="E3673">
        <v>0.890588604391962</v>
      </c>
      <c r="F3673">
        <v>1122141.64153387</v>
      </c>
    </row>
    <row r="3674" spans="1:6">
      <c r="A3674" t="s">
        <v>3678</v>
      </c>
      <c r="B3674">
        <v>1260000</v>
      </c>
      <c r="C3674">
        <v>747035.602787014</v>
      </c>
      <c r="D3674">
        <v>1.47386649662376</v>
      </c>
      <c r="E3674">
        <v>0.873833925978504</v>
      </c>
      <c r="F3674">
        <v>1101030.74673292</v>
      </c>
    </row>
    <row r="3675" spans="1:6">
      <c r="A3675" t="s">
        <v>3679</v>
      </c>
      <c r="B3675">
        <v>1260000</v>
      </c>
      <c r="C3675">
        <v>747669.981175797</v>
      </c>
      <c r="D3675">
        <v>1.55876694722683</v>
      </c>
      <c r="E3675">
        <v>0.924954963563919</v>
      </c>
      <c r="F3675">
        <v>1165443.25409054</v>
      </c>
    </row>
    <row r="3676" spans="1:6">
      <c r="A3676" t="s">
        <v>3680</v>
      </c>
      <c r="B3676">
        <v>1260000</v>
      </c>
      <c r="C3676">
        <v>748265.377843039</v>
      </c>
      <c r="D3676">
        <v>1.50242006083511</v>
      </c>
      <c r="E3676">
        <v>0.89222929722202</v>
      </c>
      <c r="F3676">
        <v>1124208.91449975</v>
      </c>
    </row>
    <row r="3677" spans="1:6">
      <c r="A3677" t="s">
        <v>3681</v>
      </c>
      <c r="B3677">
        <v>1260000</v>
      </c>
      <c r="C3677">
        <v>748873.684679234</v>
      </c>
      <c r="D3677">
        <v>1.53646022503377</v>
      </c>
      <c r="E3677">
        <v>0.91318621435248</v>
      </c>
      <c r="F3677">
        <v>1150614.63008413</v>
      </c>
    </row>
    <row r="3678" spans="1:6">
      <c r="A3678" t="s">
        <v>3682</v>
      </c>
      <c r="B3678">
        <v>1260000</v>
      </c>
      <c r="C3678">
        <v>749476.810224775</v>
      </c>
      <c r="D3678">
        <v>1.50037134341986</v>
      </c>
      <c r="E3678">
        <v>0.892455181443633</v>
      </c>
      <c r="F3678">
        <v>1124493.52861898</v>
      </c>
    </row>
    <row r="3679" spans="1:6">
      <c r="A3679" t="s">
        <v>3683</v>
      </c>
      <c r="B3679">
        <v>1260000</v>
      </c>
      <c r="C3679">
        <v>750100.148916113</v>
      </c>
      <c r="D3679">
        <v>1.50740607285715</v>
      </c>
      <c r="E3679">
        <v>0.897385333116826</v>
      </c>
      <c r="F3679">
        <v>1130705.5197272</v>
      </c>
    </row>
    <row r="3680" spans="1:6">
      <c r="A3680" t="s">
        <v>3684</v>
      </c>
      <c r="B3680">
        <v>1260000</v>
      </c>
      <c r="C3680">
        <v>750717.056087958</v>
      </c>
      <c r="D3680">
        <v>1.47676590596629</v>
      </c>
      <c r="E3680">
        <v>0.879867740839745</v>
      </c>
      <c r="F3680">
        <v>1108633.35345808</v>
      </c>
    </row>
    <row r="3681" spans="1:6">
      <c r="A3681" t="s">
        <v>3685</v>
      </c>
      <c r="B3681">
        <v>1260000</v>
      </c>
      <c r="C3681">
        <v>751345.617689793</v>
      </c>
      <c r="D3681">
        <v>1.50086713062359</v>
      </c>
      <c r="E3681">
        <v>0.894976143911658</v>
      </c>
      <c r="F3681">
        <v>1127669.94132869</v>
      </c>
    </row>
    <row r="3682" spans="1:6">
      <c r="A3682" t="s">
        <v>3686</v>
      </c>
      <c r="B3682">
        <v>1260000</v>
      </c>
      <c r="C3682">
        <v>751958.698821301</v>
      </c>
      <c r="D3682">
        <v>1.50703611384206</v>
      </c>
      <c r="E3682">
        <v>0.899388027969354</v>
      </c>
      <c r="F3682">
        <v>1133228.91524139</v>
      </c>
    </row>
    <row r="3683" spans="1:6">
      <c r="A3683" t="s">
        <v>3687</v>
      </c>
      <c r="B3683">
        <v>1260000</v>
      </c>
      <c r="C3683">
        <v>752576.384590156</v>
      </c>
      <c r="D3683">
        <v>1.51529267897661</v>
      </c>
      <c r="E3683">
        <v>0.905058322174722</v>
      </c>
      <c r="F3683">
        <v>1140373.48594015</v>
      </c>
    </row>
    <row r="3684" spans="1:6">
      <c r="A3684" t="s">
        <v>3688</v>
      </c>
      <c r="B3684">
        <v>1260000</v>
      </c>
      <c r="C3684">
        <v>753187.319623501</v>
      </c>
      <c r="D3684">
        <v>1.56749320411665</v>
      </c>
      <c r="E3684">
        <v>0.93699682931482</v>
      </c>
      <c r="F3684">
        <v>1180616.00493667</v>
      </c>
    </row>
    <row r="3685" spans="1:6">
      <c r="A3685" t="s">
        <v>3689</v>
      </c>
      <c r="B3685">
        <v>1260000</v>
      </c>
      <c r="C3685">
        <v>753780.998131766</v>
      </c>
      <c r="D3685">
        <v>1.56308946338899</v>
      </c>
      <c r="E3685">
        <v>0.935100901494127</v>
      </c>
      <c r="F3685">
        <v>1178227.1358826</v>
      </c>
    </row>
    <row r="3686" spans="1:6">
      <c r="A3686" t="s">
        <v>3690</v>
      </c>
      <c r="B3686">
        <v>1260000</v>
      </c>
      <c r="C3686">
        <v>754378.326517841</v>
      </c>
      <c r="D3686">
        <v>1.57567895573071</v>
      </c>
      <c r="E3686">
        <v>0.943379407740883</v>
      </c>
      <c r="F3686">
        <v>1188658.05375351</v>
      </c>
    </row>
    <row r="3687" spans="1:6">
      <c r="A3687" t="s">
        <v>3691</v>
      </c>
      <c r="B3687">
        <v>1260000</v>
      </c>
      <c r="C3687">
        <v>754971.780463279</v>
      </c>
      <c r="D3687">
        <v>1.59165219552698</v>
      </c>
      <c r="E3687">
        <v>0.953692453916898</v>
      </c>
      <c r="F3687">
        <v>1201652.49193529</v>
      </c>
    </row>
    <row r="3688" spans="1:6">
      <c r="A3688" t="s">
        <v>3692</v>
      </c>
      <c r="B3688">
        <v>1260000</v>
      </c>
      <c r="C3688">
        <v>755553.993278245</v>
      </c>
      <c r="D3688">
        <v>1.56332962265049</v>
      </c>
      <c r="E3688">
        <v>0.937444396193453</v>
      </c>
      <c r="F3688">
        <v>1181179.93920375</v>
      </c>
    </row>
    <row r="3689" spans="1:6">
      <c r="A3689" t="s">
        <v>3693</v>
      </c>
      <c r="B3689">
        <v>1260000</v>
      </c>
      <c r="C3689">
        <v>756145.872086647</v>
      </c>
      <c r="D3689">
        <v>1.58314139274046</v>
      </c>
      <c r="E3689">
        <v>0.950068118293813</v>
      </c>
      <c r="F3689">
        <v>1197085.8290502</v>
      </c>
    </row>
    <row r="3690" spans="1:6">
      <c r="A3690" t="s">
        <v>3694</v>
      </c>
      <c r="B3690">
        <v>1260000</v>
      </c>
      <c r="C3690">
        <v>756729.97485914</v>
      </c>
      <c r="D3690">
        <v>1.57281523932623</v>
      </c>
      <c r="E3690">
        <v>0.944600346439214</v>
      </c>
      <c r="F3690">
        <v>1190196.43651341</v>
      </c>
    </row>
    <row r="3691" spans="1:6">
      <c r="A3691" t="s">
        <v>3695</v>
      </c>
      <c r="B3691">
        <v>1260000</v>
      </c>
      <c r="C3691">
        <v>757321.164084906</v>
      </c>
      <c r="D3691">
        <v>1.60706532249608</v>
      </c>
      <c r="E3691">
        <v>0.965924270470807</v>
      </c>
      <c r="F3691">
        <v>1217064.58079322</v>
      </c>
    </row>
    <row r="3692" spans="1:6">
      <c r="A3692" t="s">
        <v>3696</v>
      </c>
      <c r="B3692">
        <v>1260000</v>
      </c>
      <c r="C3692">
        <v>757894.367745759</v>
      </c>
      <c r="D3692">
        <v>1.62903017454231</v>
      </c>
      <c r="E3692">
        <v>0.979867296963102</v>
      </c>
      <c r="F3692">
        <v>1234632.79417351</v>
      </c>
    </row>
    <row r="3693" spans="1:6">
      <c r="A3693" t="s">
        <v>3697</v>
      </c>
      <c r="B3693">
        <v>1260000</v>
      </c>
      <c r="C3693">
        <v>758456.958443598</v>
      </c>
      <c r="D3693">
        <v>1.64984569357002</v>
      </c>
      <c r="E3693">
        <v>0.993124560830466</v>
      </c>
      <c r="F3693">
        <v>1251336.94664639</v>
      </c>
    </row>
    <row r="3694" spans="1:6">
      <c r="A3694" t="s">
        <v>3698</v>
      </c>
      <c r="B3694">
        <v>1260000</v>
      </c>
      <c r="C3694">
        <v>759005.049466846</v>
      </c>
      <c r="D3694">
        <v>1.6921840525085</v>
      </c>
      <c r="E3694">
        <v>1.01934622260414</v>
      </c>
      <c r="F3694">
        <v>1284376.24048122</v>
      </c>
    </row>
    <row r="3695" spans="1:6">
      <c r="A3695" t="s">
        <v>3699</v>
      </c>
      <c r="B3695">
        <v>1260000</v>
      </c>
      <c r="C3695">
        <v>759542.489050046</v>
      </c>
      <c r="D3695">
        <v>1.71947418706275</v>
      </c>
      <c r="E3695">
        <v>1.03651881261821</v>
      </c>
      <c r="F3695">
        <v>1306013.70389895</v>
      </c>
    </row>
    <row r="3696" spans="1:6">
      <c r="A3696" t="s">
        <v>3700</v>
      </c>
      <c r="B3696">
        <v>1260000</v>
      </c>
      <c r="C3696">
        <v>760071.319378741</v>
      </c>
      <c r="D3696">
        <v>1.73446024892951</v>
      </c>
      <c r="E3696">
        <v>1.0462805474713</v>
      </c>
      <c r="F3696">
        <v>1318313.48981383</v>
      </c>
    </row>
    <row r="3697" spans="1:6">
      <c r="A3697" t="s">
        <v>3701</v>
      </c>
      <c r="B3697">
        <v>1260000</v>
      </c>
      <c r="C3697">
        <v>760598.211266075</v>
      </c>
      <c r="D3697">
        <v>1.75071429951698</v>
      </c>
      <c r="E3697">
        <v>1.0568175909925</v>
      </c>
      <c r="F3697">
        <v>1331590.16465055</v>
      </c>
    </row>
    <row r="3698" spans="1:6">
      <c r="A3698" t="s">
        <v>3702</v>
      </c>
      <c r="B3698">
        <v>1260000</v>
      </c>
      <c r="C3698">
        <v>761123.289874559</v>
      </c>
      <c r="D3698">
        <v>1.76268815374775</v>
      </c>
      <c r="E3698">
        <v>1.06478016397095</v>
      </c>
      <c r="F3698">
        <v>1341623.0066034</v>
      </c>
    </row>
    <row r="3699" spans="1:6">
      <c r="A3699" t="s">
        <v>3703</v>
      </c>
      <c r="B3699">
        <v>1260000</v>
      </c>
      <c r="C3699">
        <v>761641.914522144</v>
      </c>
      <c r="D3699">
        <v>1.74492931656499</v>
      </c>
      <c r="E3699">
        <v>1.05477087728125</v>
      </c>
      <c r="F3699">
        <v>1329011.30537438</v>
      </c>
    </row>
    <row r="3700" spans="1:6">
      <c r="A3700" t="s">
        <v>3704</v>
      </c>
      <c r="B3700">
        <v>1260000</v>
      </c>
      <c r="C3700">
        <v>762162.651802004</v>
      </c>
      <c r="D3700">
        <v>1.78156516675414</v>
      </c>
      <c r="E3700">
        <v>1.0776527236916</v>
      </c>
      <c r="F3700">
        <v>1357842.43185141</v>
      </c>
    </row>
    <row r="3701" spans="1:6">
      <c r="A3701" t="s">
        <v>3705</v>
      </c>
      <c r="B3701">
        <v>1260000</v>
      </c>
      <c r="C3701">
        <v>762665.998065485</v>
      </c>
      <c r="D3701">
        <v>1.78386574153512</v>
      </c>
      <c r="E3701">
        <v>1.07975694141485</v>
      </c>
      <c r="F3701">
        <v>1360493.74618271</v>
      </c>
    </row>
    <row r="3702" spans="1:6">
      <c r="A3702" t="s">
        <v>3706</v>
      </c>
      <c r="B3702">
        <v>1260000</v>
      </c>
      <c r="C3702">
        <v>763168.764769873</v>
      </c>
      <c r="D3702">
        <v>1.76735987567823</v>
      </c>
      <c r="E3702">
        <v>1.07047131208349</v>
      </c>
      <c r="F3702">
        <v>1348793.85322519</v>
      </c>
    </row>
    <row r="3703" spans="1:6">
      <c r="A3703" t="s">
        <v>3707</v>
      </c>
      <c r="B3703">
        <v>1260000</v>
      </c>
      <c r="C3703">
        <v>763666.738712557</v>
      </c>
      <c r="D3703">
        <v>1.80601509717561</v>
      </c>
      <c r="E3703">
        <v>1.09459814232202</v>
      </c>
      <c r="F3703">
        <v>1379193.65932574</v>
      </c>
    </row>
    <row r="3704" spans="1:6">
      <c r="A3704" t="s">
        <v>3708</v>
      </c>
      <c r="B3704">
        <v>1260000</v>
      </c>
      <c r="C3704">
        <v>764158.980986519</v>
      </c>
      <c r="D3704">
        <v>1.82792575108352</v>
      </c>
      <c r="E3704">
        <v>1.10859196767222</v>
      </c>
      <c r="F3704">
        <v>1396825.879267</v>
      </c>
    </row>
    <row r="3705" spans="1:6">
      <c r="A3705" t="s">
        <v>3709</v>
      </c>
      <c r="B3705">
        <v>1260000</v>
      </c>
      <c r="C3705">
        <v>764641.286051523</v>
      </c>
      <c r="D3705">
        <v>1.77088466811361</v>
      </c>
      <c r="E3705">
        <v>1.07467581752009</v>
      </c>
      <c r="F3705">
        <v>1354091.53007531</v>
      </c>
    </row>
    <row r="3706" spans="1:6">
      <c r="A3706" t="s">
        <v>3710</v>
      </c>
      <c r="B3706">
        <v>1260000</v>
      </c>
      <c r="C3706">
        <v>765141.302598796</v>
      </c>
      <c r="D3706">
        <v>1.77269637139408</v>
      </c>
      <c r="E3706">
        <v>1.07647873866716</v>
      </c>
      <c r="F3706">
        <v>1356363.21072063</v>
      </c>
    </row>
    <row r="3707" spans="1:6">
      <c r="A3707" t="s">
        <v>3711</v>
      </c>
      <c r="B3707">
        <v>1260000</v>
      </c>
      <c r="C3707">
        <v>765651.591609017</v>
      </c>
      <c r="D3707">
        <v>1.74023123889557</v>
      </c>
      <c r="E3707">
        <v>1.05746890303819</v>
      </c>
      <c r="F3707">
        <v>1332410.81782812</v>
      </c>
    </row>
    <row r="3708" spans="1:6">
      <c r="A3708" t="s">
        <v>3712</v>
      </c>
      <c r="B3708">
        <v>1260000</v>
      </c>
      <c r="C3708">
        <v>766169.410549219</v>
      </c>
      <c r="D3708">
        <v>1.73241174361407</v>
      </c>
      <c r="E3708">
        <v>1.05342927335979</v>
      </c>
      <c r="F3708">
        <v>1327320.88443334</v>
      </c>
    </row>
    <row r="3709" spans="1:6">
      <c r="A3709" t="s">
        <v>3713</v>
      </c>
      <c r="B3709">
        <v>1260000</v>
      </c>
      <c r="C3709">
        <v>766695.786604333</v>
      </c>
      <c r="D3709">
        <v>1.75912892064607</v>
      </c>
      <c r="E3709">
        <v>1.07041010440728</v>
      </c>
      <c r="F3709">
        <v>1348716.73155317</v>
      </c>
    </row>
    <row r="3710" spans="1:6">
      <c r="A3710" t="s">
        <v>3714</v>
      </c>
      <c r="B3710">
        <v>1260000</v>
      </c>
      <c r="C3710">
        <v>767219.425669388</v>
      </c>
      <c r="D3710">
        <v>1.71698656640512</v>
      </c>
      <c r="E3710">
        <v>1.04548051377729</v>
      </c>
      <c r="F3710">
        <v>1317305.44735939</v>
      </c>
    </row>
    <row r="3711" spans="1:6">
      <c r="A3711" t="s">
        <v>3715</v>
      </c>
      <c r="B3711">
        <v>1260000</v>
      </c>
      <c r="C3711">
        <v>767756.403675637</v>
      </c>
      <c r="D3711">
        <v>1.73529629949956</v>
      </c>
      <c r="E3711">
        <v>1.0573689255678</v>
      </c>
      <c r="F3711">
        <v>1332284.84621542</v>
      </c>
    </row>
    <row r="3712" spans="1:6">
      <c r="A3712" t="s">
        <v>3716</v>
      </c>
      <c r="B3712">
        <v>1260000</v>
      </c>
      <c r="C3712">
        <v>768285.093810017</v>
      </c>
      <c r="D3712">
        <v>1.72460632825138</v>
      </c>
      <c r="E3712">
        <v>1.05157883705235</v>
      </c>
      <c r="F3712">
        <v>1324989.33468596</v>
      </c>
    </row>
    <row r="3713" spans="1:6">
      <c r="A3713" t="s">
        <v>3717</v>
      </c>
      <c r="B3713">
        <v>1260000</v>
      </c>
      <c r="C3713">
        <v>768819.586908669</v>
      </c>
      <c r="D3713">
        <v>1.736077787171</v>
      </c>
      <c r="E3713">
        <v>1.05931000569375</v>
      </c>
      <c r="F3713">
        <v>1334730.60717413</v>
      </c>
    </row>
    <row r="3714" spans="1:6">
      <c r="A3714" t="s">
        <v>3718</v>
      </c>
      <c r="B3714">
        <v>1260000</v>
      </c>
      <c r="C3714">
        <v>769349.540971926</v>
      </c>
      <c r="D3714">
        <v>1.75408011564713</v>
      </c>
      <c r="E3714">
        <v>1.07103232682627</v>
      </c>
      <c r="F3714">
        <v>1349500.7318011</v>
      </c>
    </row>
    <row r="3715" spans="1:6">
      <c r="A3715" t="s">
        <v>3719</v>
      </c>
      <c r="B3715">
        <v>1260000</v>
      </c>
      <c r="C3715">
        <v>769874.862454625</v>
      </c>
      <c r="D3715">
        <v>1.75570013937174</v>
      </c>
      <c r="E3715">
        <v>1.07275349469078</v>
      </c>
      <c r="F3715">
        <v>1351669.40331039</v>
      </c>
    </row>
    <row r="3716" spans="1:6">
      <c r="A3716" t="s">
        <v>3720</v>
      </c>
      <c r="B3716">
        <v>1260000</v>
      </c>
      <c r="C3716">
        <v>770396.555024539</v>
      </c>
      <c r="D3716">
        <v>1.75382828289433</v>
      </c>
      <c r="E3716">
        <v>1.07233592638603</v>
      </c>
      <c r="F3716">
        <v>1351143.26724639</v>
      </c>
    </row>
    <row r="3717" spans="1:6">
      <c r="A3717" t="s">
        <v>3721</v>
      </c>
      <c r="B3717">
        <v>1260000</v>
      </c>
      <c r="C3717">
        <v>770921.988930316</v>
      </c>
      <c r="D3717">
        <v>1.75193430448872</v>
      </c>
      <c r="E3717">
        <v>1.07190847499341</v>
      </c>
      <c r="F3717">
        <v>1350604.67849169</v>
      </c>
    </row>
    <row r="3718" spans="1:6">
      <c r="A3718" t="s">
        <v>3722</v>
      </c>
      <c r="B3718">
        <v>1260000</v>
      </c>
      <c r="C3718">
        <v>771445.837016993</v>
      </c>
      <c r="D3718">
        <v>1.74709975797436</v>
      </c>
      <c r="E3718">
        <v>1.06967685328787</v>
      </c>
      <c r="F3718">
        <v>1347792.83514272</v>
      </c>
    </row>
    <row r="3719" spans="1:6">
      <c r="A3719" t="s">
        <v>3723</v>
      </c>
      <c r="B3719">
        <v>1260000</v>
      </c>
      <c r="C3719">
        <v>771973.093251127</v>
      </c>
      <c r="D3719">
        <v>1.70517456928313</v>
      </c>
      <c r="E3719">
        <v>1.04472133871639</v>
      </c>
      <c r="F3719">
        <v>1316348.88678266</v>
      </c>
    </row>
    <row r="3720" spans="1:6">
      <c r="A3720" t="s">
        <v>3724</v>
      </c>
      <c r="B3720">
        <v>1260000</v>
      </c>
      <c r="C3720">
        <v>772515.257044926</v>
      </c>
      <c r="D3720">
        <v>1.66969790027189</v>
      </c>
      <c r="E3720">
        <v>1.02370404969517</v>
      </c>
      <c r="F3720">
        <v>1289867.10261591</v>
      </c>
    </row>
    <row r="3721" spans="1:6">
      <c r="A3721" t="s">
        <v>3725</v>
      </c>
      <c r="B3721">
        <v>1260000</v>
      </c>
      <c r="C3721">
        <v>773073.058221855</v>
      </c>
      <c r="D3721">
        <v>1.65538462149738</v>
      </c>
      <c r="E3721">
        <v>1.01566131101143</v>
      </c>
      <c r="F3721">
        <v>1279733.25187441</v>
      </c>
    </row>
    <row r="3722" spans="1:6">
      <c r="A3722" t="s">
        <v>3726</v>
      </c>
      <c r="B3722">
        <v>1260000</v>
      </c>
      <c r="C3722">
        <v>773636.040598528</v>
      </c>
      <c r="D3722">
        <v>1.68832050855302</v>
      </c>
      <c r="E3722">
        <v>1.03662348690337</v>
      </c>
      <c r="F3722">
        <v>1306145.59349825</v>
      </c>
    </row>
    <row r="3723" spans="1:6">
      <c r="A3723" t="s">
        <v>3727</v>
      </c>
      <c r="B3723">
        <v>1260000</v>
      </c>
      <c r="C3723">
        <v>774187.980626701</v>
      </c>
      <c r="D3723">
        <v>1.67824839930804</v>
      </c>
      <c r="E3723">
        <v>1.03117439623038</v>
      </c>
      <c r="F3723">
        <v>1299279.73925029</v>
      </c>
    </row>
    <row r="3724" spans="1:6">
      <c r="A3724" t="s">
        <v>3728</v>
      </c>
      <c r="B3724">
        <v>1260000</v>
      </c>
      <c r="C3724">
        <v>774739.794445293</v>
      </c>
      <c r="D3724">
        <v>1.65461636177459</v>
      </c>
      <c r="E3724">
        <v>1.01737868254529</v>
      </c>
      <c r="F3724">
        <v>1281897.14000706</v>
      </c>
    </row>
    <row r="3725" spans="1:6">
      <c r="A3725" t="s">
        <v>3729</v>
      </c>
      <c r="B3725">
        <v>1260000</v>
      </c>
      <c r="C3725">
        <v>775297.184050499</v>
      </c>
      <c r="D3725">
        <v>1.64799135780557</v>
      </c>
      <c r="E3725">
        <v>1.0140341738462</v>
      </c>
      <c r="F3725">
        <v>1277683.05904622</v>
      </c>
    </row>
    <row r="3726" spans="1:6">
      <c r="A3726" t="s">
        <v>3730</v>
      </c>
      <c r="B3726">
        <v>1260000</v>
      </c>
      <c r="C3726">
        <v>775859.101618168</v>
      </c>
      <c r="D3726">
        <v>1.68297372706979</v>
      </c>
      <c r="E3726">
        <v>1.03630990788202</v>
      </c>
      <c r="F3726">
        <v>1305750.48393135</v>
      </c>
    </row>
    <row r="3727" spans="1:6">
      <c r="A3727" t="s">
        <v>3731</v>
      </c>
      <c r="B3727">
        <v>1260000</v>
      </c>
      <c r="C3727">
        <v>776406.612964611</v>
      </c>
      <c r="D3727">
        <v>1.66442749372408</v>
      </c>
      <c r="E3727">
        <v>1.02561310549801</v>
      </c>
      <c r="F3727">
        <v>1292272.51292749</v>
      </c>
    </row>
    <row r="3728" spans="1:6">
      <c r="A3728" t="s">
        <v>3732</v>
      </c>
      <c r="B3728">
        <v>1260000</v>
      </c>
      <c r="C3728">
        <v>776962.495507389</v>
      </c>
      <c r="D3728">
        <v>1.67716022752941</v>
      </c>
      <c r="E3728">
        <v>1.03419888551348</v>
      </c>
      <c r="F3728">
        <v>1303090.59574699</v>
      </c>
    </row>
    <row r="3729" spans="1:6">
      <c r="A3729" t="s">
        <v>3733</v>
      </c>
      <c r="B3729">
        <v>1260000</v>
      </c>
      <c r="C3729">
        <v>777511.161411526</v>
      </c>
      <c r="D3729">
        <v>1.74294038029323</v>
      </c>
      <c r="E3729">
        <v>1.0755203169467</v>
      </c>
      <c r="F3729">
        <v>1355155.59935284</v>
      </c>
    </row>
    <row r="3730" spans="1:6">
      <c r="A3730" t="s">
        <v>3734</v>
      </c>
      <c r="B3730">
        <v>1260000</v>
      </c>
      <c r="C3730">
        <v>778039.738352238</v>
      </c>
      <c r="D3730">
        <v>1.77565599612923</v>
      </c>
      <c r="E3730">
        <v>1.09645311637458</v>
      </c>
      <c r="F3730">
        <v>1381530.92663197</v>
      </c>
    </row>
    <row r="3731" spans="1:6">
      <c r="A3731" t="s">
        <v>3735</v>
      </c>
      <c r="B3731">
        <v>1260000</v>
      </c>
      <c r="C3731">
        <v>778558.707153127</v>
      </c>
      <c r="D3731">
        <v>1.79385228083693</v>
      </c>
      <c r="E3731">
        <v>1.10842802586674</v>
      </c>
      <c r="F3731">
        <v>1396619.31259209</v>
      </c>
    </row>
    <row r="3732" spans="1:6">
      <c r="A3732" t="s">
        <v>3736</v>
      </c>
      <c r="B3732">
        <v>1260000</v>
      </c>
      <c r="C3732">
        <v>779068.042859281</v>
      </c>
      <c r="D3732">
        <v>1.79853419860627</v>
      </c>
      <c r="E3732">
        <v>1.11204803025688</v>
      </c>
      <c r="F3732">
        <v>1401180.51812367</v>
      </c>
    </row>
    <row r="3733" spans="1:6">
      <c r="A3733" t="s">
        <v>3737</v>
      </c>
      <c r="B3733">
        <v>1260000</v>
      </c>
      <c r="C3733">
        <v>779579.439786676</v>
      </c>
      <c r="D3733">
        <v>1.83506777417983</v>
      </c>
      <c r="E3733">
        <v>1.13538183124261</v>
      </c>
      <c r="F3733">
        <v>1430581.1073657</v>
      </c>
    </row>
    <row r="3734" spans="1:6">
      <c r="A3734" t="s">
        <v>3738</v>
      </c>
      <c r="B3734">
        <v>1260000</v>
      </c>
      <c r="C3734">
        <v>780080.863782188</v>
      </c>
      <c r="D3734">
        <v>1.84528437770794</v>
      </c>
      <c r="E3734">
        <v>1.14243732641761</v>
      </c>
      <c r="F3734">
        <v>1439471.03128619</v>
      </c>
    </row>
    <row r="3735" spans="1:6">
      <c r="A3735" t="s">
        <v>3739</v>
      </c>
      <c r="B3735">
        <v>1260000</v>
      </c>
      <c r="C3735">
        <v>780577.647400726</v>
      </c>
      <c r="D3735">
        <v>1.82720371981011</v>
      </c>
      <c r="E3735">
        <v>1.13196379438987</v>
      </c>
      <c r="F3735">
        <v>1426274.38093123</v>
      </c>
    </row>
    <row r="3736" spans="1:6">
      <c r="A3736" t="s">
        <v>3740</v>
      </c>
      <c r="B3736">
        <v>1260000</v>
      </c>
      <c r="C3736">
        <v>781079.121420037</v>
      </c>
      <c r="D3736">
        <v>1.87468507507535</v>
      </c>
      <c r="E3736">
        <v>1.16212489791993</v>
      </c>
      <c r="F3736">
        <v>1464277.37137911</v>
      </c>
    </row>
    <row r="3737" spans="1:6">
      <c r="A3737" t="s">
        <v>3741</v>
      </c>
      <c r="B3737">
        <v>1260000</v>
      </c>
      <c r="C3737">
        <v>781570.269726648</v>
      </c>
      <c r="D3737">
        <v>1.90358642989277</v>
      </c>
      <c r="E3737">
        <v>1.18078298369784</v>
      </c>
      <c r="F3737">
        <v>1487786.55945928</v>
      </c>
    </row>
    <row r="3738" spans="1:6">
      <c r="A3738" t="s">
        <v>3742</v>
      </c>
      <c r="B3738">
        <v>1260000</v>
      </c>
      <c r="C3738">
        <v>782054.489893925</v>
      </c>
      <c r="D3738">
        <v>1.90154362125024</v>
      </c>
      <c r="E3738">
        <v>1.18024660851421</v>
      </c>
      <c r="F3738">
        <v>1487110.7267279</v>
      </c>
    </row>
    <row r="3739" spans="1:6">
      <c r="A3739" t="s">
        <v>3743</v>
      </c>
      <c r="B3739">
        <v>1260000</v>
      </c>
      <c r="C3739">
        <v>782540.957774883</v>
      </c>
      <c r="D3739">
        <v>1.89886084805157</v>
      </c>
      <c r="E3739">
        <v>1.17931459263135</v>
      </c>
      <c r="F3739">
        <v>1485936.3867155</v>
      </c>
    </row>
    <row r="3740" spans="1:6">
      <c r="A3740" t="s">
        <v>3744</v>
      </c>
      <c r="B3740">
        <v>1260000</v>
      </c>
      <c r="C3740">
        <v>783028.56897553</v>
      </c>
      <c r="D3740">
        <v>1.88180278695647</v>
      </c>
      <c r="E3740">
        <v>1.16944868521007</v>
      </c>
      <c r="F3740">
        <v>1473505.34336469</v>
      </c>
    </row>
    <row r="3741" spans="1:6">
      <c r="A3741" t="s">
        <v>3745</v>
      </c>
      <c r="B3741">
        <v>1260000</v>
      </c>
      <c r="C3741">
        <v>783518.913599849</v>
      </c>
      <c r="D3741">
        <v>1.89446199428917</v>
      </c>
      <c r="E3741">
        <v>1.17805301874734</v>
      </c>
      <c r="F3741">
        <v>1484346.80362165</v>
      </c>
    </row>
    <row r="3742" spans="1:6">
      <c r="A3742" t="s">
        <v>3746</v>
      </c>
      <c r="B3742">
        <v>1260000</v>
      </c>
      <c r="C3742">
        <v>784003.129700583</v>
      </c>
      <c r="D3742">
        <v>1.92531475107406</v>
      </c>
      <c r="E3742">
        <v>1.19797840515933</v>
      </c>
      <c r="F3742">
        <v>1509452.79050076</v>
      </c>
    </row>
    <row r="3743" spans="1:6">
      <c r="A3743" t="s">
        <v>3747</v>
      </c>
      <c r="B3743">
        <v>1260000</v>
      </c>
      <c r="C3743">
        <v>784482.075095903</v>
      </c>
      <c r="D3743">
        <v>1.94129599031395</v>
      </c>
      <c r="E3743">
        <v>1.20866024353718</v>
      </c>
      <c r="F3743">
        <v>1522911.90685684</v>
      </c>
    </row>
    <row r="3744" spans="1:6">
      <c r="A3744" t="s">
        <v>3748</v>
      </c>
      <c r="B3744">
        <v>1260000</v>
      </c>
      <c r="C3744">
        <v>784954.909322071</v>
      </c>
      <c r="D3744">
        <v>1.90891387245406</v>
      </c>
      <c r="E3744">
        <v>1.18921532988557</v>
      </c>
      <c r="F3744">
        <v>1498411.31565582</v>
      </c>
    </row>
    <row r="3745" spans="1:6">
      <c r="A3745" t="s">
        <v>3749</v>
      </c>
      <c r="B3745">
        <v>1260000</v>
      </c>
      <c r="C3745">
        <v>785433.761523995</v>
      </c>
      <c r="D3745">
        <v>1.92073495297042</v>
      </c>
      <c r="E3745">
        <v>1.19730958650966</v>
      </c>
      <c r="F3745">
        <v>1508610.07900217</v>
      </c>
    </row>
    <row r="3746" spans="1:6">
      <c r="A3746" t="s">
        <v>3750</v>
      </c>
      <c r="B3746">
        <v>1260000</v>
      </c>
      <c r="C3746">
        <v>785911.097757589</v>
      </c>
      <c r="D3746">
        <v>1.96105576213996</v>
      </c>
      <c r="E3746">
        <v>1.2231868942756</v>
      </c>
      <c r="F3746">
        <v>1541215.48678726</v>
      </c>
    </row>
    <row r="3747" spans="1:6">
      <c r="A3747" t="s">
        <v>3751</v>
      </c>
      <c r="B3747">
        <v>1260000</v>
      </c>
      <c r="C3747">
        <v>786376.648301391</v>
      </c>
      <c r="D3747">
        <v>1.96148950836422</v>
      </c>
      <c r="E3747">
        <v>1.22418217878238</v>
      </c>
      <c r="F3747">
        <v>1542469.5452658</v>
      </c>
    </row>
    <row r="3748" spans="1:6">
      <c r="A3748" t="s">
        <v>3752</v>
      </c>
      <c r="B3748">
        <v>1260000</v>
      </c>
      <c r="C3748">
        <v>786838.663913728</v>
      </c>
      <c r="D3748">
        <v>1.91700867130338</v>
      </c>
      <c r="E3748">
        <v>1.19712423939634</v>
      </c>
      <c r="F3748">
        <v>1508376.54163938</v>
      </c>
    </row>
    <row r="3749" spans="1:6">
      <c r="A3749" t="s">
        <v>3753</v>
      </c>
      <c r="B3749">
        <v>1260000</v>
      </c>
      <c r="C3749">
        <v>787306.540872151</v>
      </c>
      <c r="D3749">
        <v>1.8999684309995</v>
      </c>
      <c r="E3749">
        <v>1.18718855014008</v>
      </c>
      <c r="F3749">
        <v>1495857.57317651</v>
      </c>
    </row>
    <row r="3750" spans="1:6">
      <c r="A3750" t="s">
        <v>3754</v>
      </c>
      <c r="B3750">
        <v>1260000</v>
      </c>
      <c r="C3750">
        <v>787782.891521545</v>
      </c>
      <c r="D3750">
        <v>1.87239879815082</v>
      </c>
      <c r="E3750">
        <v>1.17066963435613</v>
      </c>
      <c r="F3750">
        <v>1475043.73928872</v>
      </c>
    </row>
    <row r="3751" spans="1:6">
      <c r="A3751" t="s">
        <v>3755</v>
      </c>
      <c r="B3751">
        <v>1260000</v>
      </c>
      <c r="C3751">
        <v>788264.424012163</v>
      </c>
      <c r="D3751">
        <v>1.89870719056372</v>
      </c>
      <c r="E3751">
        <v>1.18784391264878</v>
      </c>
      <c r="F3751">
        <v>1496683.32993746</v>
      </c>
    </row>
    <row r="3752" spans="1:6">
      <c r="A3752" t="s">
        <v>3756</v>
      </c>
      <c r="B3752">
        <v>1260000</v>
      </c>
      <c r="C3752">
        <v>788737.620545604</v>
      </c>
      <c r="D3752">
        <v>1.86211182200616</v>
      </c>
      <c r="E3752">
        <v>1.16564892672935</v>
      </c>
      <c r="F3752">
        <v>1468717.64767898</v>
      </c>
    </row>
    <row r="3753" spans="1:6">
      <c r="A3753" t="s">
        <v>3757</v>
      </c>
      <c r="B3753">
        <v>1260000</v>
      </c>
      <c r="C3753">
        <v>789224.958777548</v>
      </c>
      <c r="D3753">
        <v>1.89720029167343</v>
      </c>
      <c r="E3753">
        <v>1.18834747776882</v>
      </c>
      <c r="F3753">
        <v>1497317.82198872</v>
      </c>
    </row>
    <row r="3754" spans="1:6">
      <c r="A3754" t="s">
        <v>3758</v>
      </c>
      <c r="B3754">
        <v>1260000</v>
      </c>
      <c r="C3754">
        <v>789702.230887977</v>
      </c>
      <c r="D3754">
        <v>1.87610245282606</v>
      </c>
      <c r="E3754">
        <v>1.17584308918345</v>
      </c>
      <c r="F3754">
        <v>1481562.29237114</v>
      </c>
    </row>
    <row r="3755" spans="1:6">
      <c r="A3755" t="s">
        <v>3759</v>
      </c>
      <c r="B3755">
        <v>1260000</v>
      </c>
      <c r="C3755">
        <v>790187.835154245</v>
      </c>
      <c r="D3755">
        <v>1.89722361482929</v>
      </c>
      <c r="E3755">
        <v>1.18981192143291</v>
      </c>
      <c r="F3755">
        <v>1499163.02100547</v>
      </c>
    </row>
    <row r="3756" spans="1:6">
      <c r="A3756" t="s">
        <v>3760</v>
      </c>
      <c r="B3756">
        <v>1260000</v>
      </c>
      <c r="C3756">
        <v>790666.883528415</v>
      </c>
      <c r="D3756">
        <v>1.83393197701086</v>
      </c>
      <c r="E3756">
        <v>1.15081688957641</v>
      </c>
      <c r="F3756">
        <v>1450029.28086628</v>
      </c>
    </row>
    <row r="3757" spans="1:6">
      <c r="A3757" t="s">
        <v>3761</v>
      </c>
      <c r="B3757">
        <v>1260000</v>
      </c>
      <c r="C3757">
        <v>791164.295607264</v>
      </c>
      <c r="D3757">
        <v>1.85322665729523</v>
      </c>
      <c r="E3757">
        <v>1.16365616104729</v>
      </c>
      <c r="F3757">
        <v>1466206.76291959</v>
      </c>
    </row>
    <row r="3758" spans="1:6">
      <c r="A3758" t="s">
        <v>3762</v>
      </c>
      <c r="B3758">
        <v>1260000</v>
      </c>
      <c r="C3758">
        <v>791653.35225255</v>
      </c>
      <c r="D3758">
        <v>1.83793031652656</v>
      </c>
      <c r="E3758">
        <v>1.1547648383213</v>
      </c>
      <c r="F3758">
        <v>1455003.69628484</v>
      </c>
    </row>
    <row r="3759" spans="1:6">
      <c r="A3759" t="s">
        <v>3763</v>
      </c>
      <c r="B3759">
        <v>1260000</v>
      </c>
      <c r="C3759">
        <v>792148.252123686</v>
      </c>
      <c r="D3759">
        <v>1.83317140717336</v>
      </c>
      <c r="E3759">
        <v>1.15249486193293</v>
      </c>
      <c r="F3759">
        <v>1452143.5260355</v>
      </c>
    </row>
    <row r="3760" spans="1:6">
      <c r="A3760" t="s">
        <v>3764</v>
      </c>
      <c r="B3760">
        <v>1260000</v>
      </c>
      <c r="C3760">
        <v>792646.508936353</v>
      </c>
      <c r="D3760">
        <v>1.83752799084609</v>
      </c>
      <c r="E3760">
        <v>1.15596043414046</v>
      </c>
      <c r="F3760">
        <v>1456510.14701699</v>
      </c>
    </row>
    <row r="3761" spans="1:6">
      <c r="A3761" t="s">
        <v>3765</v>
      </c>
      <c r="B3761">
        <v>1260000</v>
      </c>
      <c r="C3761">
        <v>793143.548761813</v>
      </c>
      <c r="D3761">
        <v>1.82752178017452</v>
      </c>
      <c r="E3761">
        <v>1.15038659537073</v>
      </c>
      <c r="F3761">
        <v>1449487.11016713</v>
      </c>
    </row>
    <row r="3762" spans="1:6">
      <c r="A3762" t="s">
        <v>3766</v>
      </c>
      <c r="B3762">
        <v>1260000</v>
      </c>
      <c r="C3762">
        <v>793643.533543959</v>
      </c>
      <c r="D3762">
        <v>1.8052140169883</v>
      </c>
      <c r="E3762">
        <v>1.13706065971879</v>
      </c>
      <c r="F3762">
        <v>1432696.43124568</v>
      </c>
    </row>
    <row r="3763" spans="1:6">
      <c r="A3763" t="s">
        <v>3767</v>
      </c>
      <c r="B3763">
        <v>1260000</v>
      </c>
      <c r="C3763">
        <v>794152.900172232</v>
      </c>
      <c r="D3763">
        <v>1.81485450346562</v>
      </c>
      <c r="E3763">
        <v>1.14386664072846</v>
      </c>
      <c r="F3763">
        <v>1441271.96731786</v>
      </c>
    </row>
    <row r="3764" spans="1:6">
      <c r="A3764" t="s">
        <v>3768</v>
      </c>
      <c r="B3764">
        <v>1260000</v>
      </c>
      <c r="C3764">
        <v>794658.78040733</v>
      </c>
      <c r="D3764">
        <v>1.79853569686112</v>
      </c>
      <c r="E3764">
        <v>1.13430332014818</v>
      </c>
      <c r="F3764">
        <v>1429222.1833867</v>
      </c>
    </row>
    <row r="3765" spans="1:6">
      <c r="A3765" t="s">
        <v>3769</v>
      </c>
      <c r="B3765">
        <v>1260000</v>
      </c>
      <c r="C3765">
        <v>795170.131876313</v>
      </c>
      <c r="D3765">
        <v>1.82779531331251</v>
      </c>
      <c r="E3765">
        <v>1.1534986034362</v>
      </c>
      <c r="F3765">
        <v>1453408.24032962</v>
      </c>
    </row>
    <row r="3766" spans="1:6">
      <c r="A3766" t="s">
        <v>3770</v>
      </c>
      <c r="B3766">
        <v>1260000</v>
      </c>
      <c r="C3766">
        <v>795672.588983481</v>
      </c>
      <c r="D3766">
        <v>1.81432681422728</v>
      </c>
      <c r="E3766">
        <v>1.14572231233204</v>
      </c>
      <c r="F3766">
        <v>1443610.11353837</v>
      </c>
    </row>
    <row r="3767" spans="1:6">
      <c r="A3767" t="s">
        <v>3771</v>
      </c>
      <c r="B3767">
        <v>1260000</v>
      </c>
      <c r="C3767">
        <v>796180.661824308</v>
      </c>
      <c r="D3767">
        <v>1.85136117952588</v>
      </c>
      <c r="E3767">
        <v>1.16985553110377</v>
      </c>
      <c r="F3767">
        <v>1474017.96919075</v>
      </c>
    </row>
    <row r="3768" spans="1:6">
      <c r="A3768" t="s">
        <v>3772</v>
      </c>
      <c r="B3768">
        <v>1260000</v>
      </c>
      <c r="C3768">
        <v>796678.843036729</v>
      </c>
      <c r="D3768">
        <v>1.84092058186741</v>
      </c>
      <c r="E3768">
        <v>1.16398609467034</v>
      </c>
      <c r="F3768">
        <v>1466622.47928463</v>
      </c>
    </row>
    <row r="3769" spans="1:6">
      <c r="A3769" t="s">
        <v>3773</v>
      </c>
      <c r="B3769">
        <v>1260000</v>
      </c>
      <c r="C3769">
        <v>797179.694691533</v>
      </c>
      <c r="D3769">
        <v>1.83127973709617</v>
      </c>
      <c r="E3769">
        <v>1.15861827120089</v>
      </c>
      <c r="F3769">
        <v>1459859.02171312</v>
      </c>
    </row>
    <row r="3770" spans="1:6">
      <c r="A3770" t="s">
        <v>3774</v>
      </c>
      <c r="B3770">
        <v>1260000</v>
      </c>
      <c r="C3770">
        <v>797683.895734355</v>
      </c>
      <c r="D3770">
        <v>1.8875061553903</v>
      </c>
      <c r="E3770">
        <v>1.19494703432882</v>
      </c>
      <c r="F3770">
        <v>1505633.26325431</v>
      </c>
    </row>
    <row r="3771" spans="1:6">
      <c r="A3771" t="s">
        <v>3775</v>
      </c>
      <c r="B3771">
        <v>1260000</v>
      </c>
      <c r="C3771">
        <v>798171.781396142</v>
      </c>
      <c r="D3771">
        <v>1.89362731814743</v>
      </c>
      <c r="E3771">
        <v>1.19955546811598</v>
      </c>
      <c r="F3771">
        <v>1511439.88982613</v>
      </c>
    </row>
    <row r="3772" spans="1:6">
      <c r="A3772" t="s">
        <v>3776</v>
      </c>
      <c r="B3772">
        <v>1260000</v>
      </c>
      <c r="C3772">
        <v>798658.307623939</v>
      </c>
      <c r="D3772">
        <v>1.88846689544547</v>
      </c>
      <c r="E3772">
        <v>1.19701569422247</v>
      </c>
      <c r="F3772">
        <v>1508239.77472031</v>
      </c>
    </row>
    <row r="3773" spans="1:6">
      <c r="A3773" t="s">
        <v>3777</v>
      </c>
      <c r="B3773">
        <v>1260000</v>
      </c>
      <c r="C3773">
        <v>799148.438309024</v>
      </c>
      <c r="D3773">
        <v>1.91246137903563</v>
      </c>
      <c r="E3773">
        <v>1.21296867014496</v>
      </c>
      <c r="F3773">
        <v>1528340.52438265</v>
      </c>
    </row>
    <row r="3774" spans="1:6">
      <c r="A3774" t="s">
        <v>3778</v>
      </c>
      <c r="B3774">
        <v>1260000</v>
      </c>
      <c r="C3774">
        <v>799632.340420585</v>
      </c>
      <c r="D3774">
        <v>1.92285731255197</v>
      </c>
      <c r="E3774">
        <v>1.22030070883394</v>
      </c>
      <c r="F3774">
        <v>1537578.89313077</v>
      </c>
    </row>
    <row r="3775" spans="1:6">
      <c r="A3775" t="s">
        <v>3779</v>
      </c>
      <c r="B3775">
        <v>1260000</v>
      </c>
      <c r="C3775">
        <v>800111.156435554</v>
      </c>
      <c r="D3775">
        <v>1.91135989449727</v>
      </c>
      <c r="E3775">
        <v>1.21373045678631</v>
      </c>
      <c r="F3775">
        <v>1529300.37555075</v>
      </c>
    </row>
    <row r="3776" spans="1:6">
      <c r="A3776" t="s">
        <v>3780</v>
      </c>
      <c r="B3776">
        <v>1260000</v>
      </c>
      <c r="C3776">
        <v>800589.759218063</v>
      </c>
      <c r="D3776">
        <v>1.86914630714171</v>
      </c>
      <c r="E3776">
        <v>1.18763443807771</v>
      </c>
      <c r="F3776">
        <v>1496419.39197791</v>
      </c>
    </row>
    <row r="3777" spans="1:6">
      <c r="A3777" t="s">
        <v>3781</v>
      </c>
      <c r="B3777">
        <v>1260000</v>
      </c>
      <c r="C3777">
        <v>801082.714206522</v>
      </c>
      <c r="D3777">
        <v>1.86660660197393</v>
      </c>
      <c r="E3777">
        <v>1.18675101830563</v>
      </c>
      <c r="F3777">
        <v>1495306.28306509</v>
      </c>
    </row>
    <row r="3778" spans="1:6">
      <c r="A3778" t="s">
        <v>3782</v>
      </c>
      <c r="B3778">
        <v>1260000</v>
      </c>
      <c r="C3778">
        <v>801573.193954046</v>
      </c>
      <c r="D3778">
        <v>1.89219867483909</v>
      </c>
      <c r="E3778">
        <v>1.20375852014792</v>
      </c>
      <c r="F3778">
        <v>1516735.73538638</v>
      </c>
    </row>
    <row r="3779" spans="1:6">
      <c r="A3779" t="s">
        <v>3783</v>
      </c>
      <c r="B3779">
        <v>1260000</v>
      </c>
      <c r="C3779">
        <v>802053.74551472</v>
      </c>
      <c r="D3779">
        <v>1.86051716526919</v>
      </c>
      <c r="E3779">
        <v>1.18431330237983</v>
      </c>
      <c r="F3779">
        <v>1492234.76099858</v>
      </c>
    </row>
    <row r="3780" spans="1:6">
      <c r="A3780" t="s">
        <v>3784</v>
      </c>
      <c r="B3780">
        <v>1260000</v>
      </c>
      <c r="C3780">
        <v>802542.242472805</v>
      </c>
      <c r="D3780">
        <v>1.84210003891526</v>
      </c>
      <c r="E3780">
        <v>1.17330404451611</v>
      </c>
      <c r="F3780">
        <v>1478363.09609029</v>
      </c>
    </row>
    <row r="3781" spans="1:6">
      <c r="A3781" t="s">
        <v>3785</v>
      </c>
      <c r="B3781">
        <v>1260000</v>
      </c>
      <c r="C3781">
        <v>803038.035377991</v>
      </c>
      <c r="D3781">
        <v>1.80390877045646</v>
      </c>
      <c r="E3781">
        <v>1.14968837700673</v>
      </c>
      <c r="F3781">
        <v>1448607.35502848</v>
      </c>
    </row>
    <row r="3782" spans="1:6">
      <c r="A3782" t="s">
        <v>3786</v>
      </c>
      <c r="B3782">
        <v>1260000</v>
      </c>
      <c r="C3782">
        <v>803545.212174894</v>
      </c>
      <c r="D3782">
        <v>1.81665989849</v>
      </c>
      <c r="E3782">
        <v>1.15854632030299</v>
      </c>
      <c r="F3782">
        <v>1459768.36358177</v>
      </c>
    </row>
    <row r="3783" spans="1:6">
      <c r="A3783" t="s">
        <v>3787</v>
      </c>
      <c r="B3783">
        <v>1260000</v>
      </c>
      <c r="C3783">
        <v>804046.903666829</v>
      </c>
      <c r="D3783">
        <v>1.82683645560591</v>
      </c>
      <c r="E3783">
        <v>1.16576364732985</v>
      </c>
      <c r="F3783">
        <v>1468862.19563562</v>
      </c>
    </row>
    <row r="3784" spans="1:6">
      <c r="A3784" t="s">
        <v>3788</v>
      </c>
      <c r="B3784">
        <v>1260000</v>
      </c>
      <c r="C3784">
        <v>804542.994227713</v>
      </c>
      <c r="D3784">
        <v>1.82941671463333</v>
      </c>
      <c r="E3784">
        <v>1.1681304772074</v>
      </c>
      <c r="F3784">
        <v>1471844.40128132</v>
      </c>
    </row>
    <row r="3785" spans="1:6">
      <c r="A3785" t="s">
        <v>3789</v>
      </c>
      <c r="B3785">
        <v>1260000</v>
      </c>
      <c r="C3785">
        <v>805042.777289518</v>
      </c>
      <c r="D3785">
        <v>1.82006522750558</v>
      </c>
      <c r="E3785">
        <v>1.16288124253902</v>
      </c>
      <c r="F3785">
        <v>1465230.36559917</v>
      </c>
    </row>
    <row r="3786" spans="1:6">
      <c r="A3786" t="s">
        <v>3790</v>
      </c>
      <c r="B3786">
        <v>1260000</v>
      </c>
      <c r="C3786">
        <v>805546.202926989</v>
      </c>
      <c r="D3786">
        <v>1.81999583522601</v>
      </c>
      <c r="E3786">
        <v>1.16356407492797</v>
      </c>
      <c r="F3786">
        <v>1466090.73440925</v>
      </c>
    </row>
    <row r="3787" spans="1:6">
      <c r="A3787" t="s">
        <v>3791</v>
      </c>
      <c r="B3787">
        <v>1260000</v>
      </c>
      <c r="C3787">
        <v>806047.824874112</v>
      </c>
      <c r="D3787">
        <v>1.86899896689192</v>
      </c>
      <c r="E3787">
        <v>1.19563694599619</v>
      </c>
      <c r="F3787">
        <v>1506502.55195519</v>
      </c>
    </row>
    <row r="3788" spans="1:6">
      <c r="A3788" t="s">
        <v>3792</v>
      </c>
      <c r="B3788">
        <v>1260000</v>
      </c>
      <c r="C3788">
        <v>806534.600167449</v>
      </c>
      <c r="D3788">
        <v>1.89657668384432</v>
      </c>
      <c r="E3788">
        <v>1.21401168046927</v>
      </c>
      <c r="F3788">
        <v>1529654.71739129</v>
      </c>
    </row>
    <row r="3789" spans="1:6">
      <c r="A3789" t="s">
        <v>3793</v>
      </c>
      <c r="B3789">
        <v>1260000</v>
      </c>
      <c r="C3789">
        <v>807011.440690345</v>
      </c>
      <c r="D3789">
        <v>1.90588379926467</v>
      </c>
      <c r="E3789">
        <v>1.22069050050236</v>
      </c>
      <c r="F3789">
        <v>1538070.03063297</v>
      </c>
    </row>
    <row r="3790" spans="1:6">
      <c r="A3790" t="s">
        <v>3794</v>
      </c>
      <c r="B3790">
        <v>1260000</v>
      </c>
      <c r="C3790">
        <v>807484.581768678</v>
      </c>
      <c r="D3790">
        <v>1.88202466529062</v>
      </c>
      <c r="E3790">
        <v>1.20611579343693</v>
      </c>
      <c r="F3790">
        <v>1519705.89973053</v>
      </c>
    </row>
    <row r="3791" spans="1:6">
      <c r="A3791" t="s">
        <v>3795</v>
      </c>
      <c r="B3791">
        <v>1260000</v>
      </c>
      <c r="C3791">
        <v>807964.06506238</v>
      </c>
      <c r="D3791">
        <v>1.82535887550939</v>
      </c>
      <c r="E3791">
        <v>1.17049553750338</v>
      </c>
      <c r="F3791">
        <v>1474824.37725426</v>
      </c>
    </row>
    <row r="3792" spans="1:6">
      <c r="A3792" t="s">
        <v>3796</v>
      </c>
      <c r="B3792">
        <v>1260000</v>
      </c>
      <c r="C3792">
        <v>808464.141481305</v>
      </c>
      <c r="D3792">
        <v>1.78219644464158</v>
      </c>
      <c r="E3792">
        <v>1.14352533219697</v>
      </c>
      <c r="F3792">
        <v>1440841.91856819</v>
      </c>
    </row>
    <row r="3793" spans="1:6">
      <c r="A3793" t="s">
        <v>3797</v>
      </c>
      <c r="B3793">
        <v>1260000</v>
      </c>
      <c r="C3793">
        <v>808973.164466018</v>
      </c>
      <c r="D3793">
        <v>1.78903654042513</v>
      </c>
      <c r="E3793">
        <v>1.14863694559766</v>
      </c>
      <c r="F3793">
        <v>1447282.55145306</v>
      </c>
    </row>
    <row r="3794" spans="1:6">
      <c r="A3794" t="s">
        <v>3798</v>
      </c>
      <c r="B3794">
        <v>1260000</v>
      </c>
      <c r="C3794">
        <v>809476.534836175</v>
      </c>
      <c r="D3794">
        <v>1.76850053283839</v>
      </c>
      <c r="E3794">
        <v>1.13615847871266</v>
      </c>
      <c r="F3794">
        <v>1431559.68317795</v>
      </c>
    </row>
    <row r="3795" spans="1:6">
      <c r="A3795" t="s">
        <v>3799</v>
      </c>
      <c r="B3795">
        <v>1260000</v>
      </c>
      <c r="C3795">
        <v>809982.81519754</v>
      </c>
      <c r="D3795">
        <v>1.7509413215268</v>
      </c>
      <c r="E3795">
        <v>1.1255812546476</v>
      </c>
      <c r="F3795">
        <v>1418232.38085598</v>
      </c>
    </row>
    <row r="3796" spans="1:6">
      <c r="A3796" t="s">
        <v>3800</v>
      </c>
      <c r="B3796">
        <v>1260000</v>
      </c>
      <c r="C3796">
        <v>810498.097188749</v>
      </c>
      <c r="D3796">
        <v>1.70971861506602</v>
      </c>
      <c r="E3796">
        <v>1.09978070177714</v>
      </c>
      <c r="F3796">
        <v>1385723.68423919</v>
      </c>
    </row>
    <row r="3797" spans="1:6">
      <c r="A3797" t="s">
        <v>3801</v>
      </c>
      <c r="B3797">
        <v>1260000</v>
      </c>
      <c r="C3797">
        <v>811026.194185417</v>
      </c>
      <c r="D3797">
        <v>1.73806449851489</v>
      </c>
      <c r="E3797">
        <v>1.11874272657089</v>
      </c>
      <c r="F3797">
        <v>1409615.83547932</v>
      </c>
    </row>
    <row r="3798" spans="1:6">
      <c r="A3798" t="s">
        <v>3802</v>
      </c>
      <c r="B3798">
        <v>1260000</v>
      </c>
      <c r="C3798">
        <v>811540.762594384</v>
      </c>
      <c r="D3798">
        <v>1.7618384959413</v>
      </c>
      <c r="E3798">
        <v>1.13476488616218</v>
      </c>
      <c r="F3798">
        <v>1429803.75656434</v>
      </c>
    </row>
    <row r="3799" spans="1:6">
      <c r="A3799" t="s">
        <v>3803</v>
      </c>
      <c r="B3799">
        <v>1260000</v>
      </c>
      <c r="C3799">
        <v>812047.82168077</v>
      </c>
      <c r="D3799">
        <v>1.77459337623073</v>
      </c>
      <c r="E3799">
        <v>1.14369419487086</v>
      </c>
      <c r="F3799">
        <v>1441054.68553729</v>
      </c>
    </row>
    <row r="3800" spans="1:6">
      <c r="A3800" t="s">
        <v>3804</v>
      </c>
      <c r="B3800">
        <v>1260000</v>
      </c>
      <c r="C3800">
        <v>812545.630119918</v>
      </c>
      <c r="D3800">
        <v>1.74837327256178</v>
      </c>
      <c r="E3800">
        <v>1.1274865574909</v>
      </c>
      <c r="F3800">
        <v>1420633.06243854</v>
      </c>
    </row>
    <row r="3801" spans="1:6">
      <c r="A3801" t="s">
        <v>3805</v>
      </c>
      <c r="B3801">
        <v>1260000</v>
      </c>
      <c r="C3801">
        <v>813048.061778459</v>
      </c>
      <c r="D3801">
        <v>1.81924312830723</v>
      </c>
      <c r="E3801">
        <v>1.17391436458252</v>
      </c>
      <c r="F3801">
        <v>1479132.09937397</v>
      </c>
    </row>
    <row r="3802" spans="1:6">
      <c r="A3802" t="s">
        <v>3806</v>
      </c>
      <c r="B3802">
        <v>1260000</v>
      </c>
      <c r="C3802">
        <v>813523.618483104</v>
      </c>
      <c r="D3802">
        <v>1.78674356030214</v>
      </c>
      <c r="E3802">
        <v>1.1536175289511</v>
      </c>
      <c r="F3802">
        <v>1453558.08647838</v>
      </c>
    </row>
    <row r="3803" spans="1:6">
      <c r="A3803" t="s">
        <v>3807</v>
      </c>
      <c r="B3803">
        <v>1260000</v>
      </c>
      <c r="C3803">
        <v>814020.583553835</v>
      </c>
      <c r="D3803">
        <v>1.80863585623798</v>
      </c>
      <c r="E3803">
        <v>1.16846572629463</v>
      </c>
      <c r="F3803">
        <v>1472266.81513123</v>
      </c>
    </row>
    <row r="3804" spans="1:6">
      <c r="A3804" t="s">
        <v>3808</v>
      </c>
      <c r="B3804">
        <v>1260000</v>
      </c>
      <c r="C3804">
        <v>814509.671780643</v>
      </c>
      <c r="D3804">
        <v>1.86764031085833</v>
      </c>
      <c r="E3804">
        <v>1.20731039412819</v>
      </c>
      <c r="F3804">
        <v>1521211.09660152</v>
      </c>
    </row>
    <row r="3805" spans="1:6">
      <c r="A3805" t="s">
        <v>3809</v>
      </c>
      <c r="B3805">
        <v>1260000</v>
      </c>
      <c r="C3805">
        <v>814978.105631652</v>
      </c>
      <c r="D3805">
        <v>1.85629796874501</v>
      </c>
      <c r="E3805">
        <v>1.20066841432991</v>
      </c>
      <c r="F3805">
        <v>1512842.20205569</v>
      </c>
    </row>
    <row r="3806" spans="1:6">
      <c r="A3806" t="s">
        <v>3810</v>
      </c>
      <c r="B3806">
        <v>1260000</v>
      </c>
      <c r="C3806">
        <v>815448.392752916</v>
      </c>
      <c r="D3806">
        <v>1.83129496096768</v>
      </c>
      <c r="E3806">
        <v>1.18517978776001</v>
      </c>
      <c r="F3806">
        <v>1493326.53257761</v>
      </c>
    </row>
    <row r="3807" spans="1:6">
      <c r="A3807" t="s">
        <v>3811</v>
      </c>
      <c r="B3807">
        <v>1260000</v>
      </c>
      <c r="C3807">
        <v>815935.874109453</v>
      </c>
      <c r="D3807">
        <v>1.75744508639221</v>
      </c>
      <c r="E3807">
        <v>1.13806547044825</v>
      </c>
      <c r="F3807">
        <v>1433962.49276479</v>
      </c>
    </row>
    <row r="3808" spans="1:6">
      <c r="A3808" t="s">
        <v>3812</v>
      </c>
      <c r="B3808">
        <v>1260000</v>
      </c>
      <c r="C3808">
        <v>816448.092598951</v>
      </c>
      <c r="D3808">
        <v>1.78871371214748</v>
      </c>
      <c r="E3808">
        <v>1.15904118927651</v>
      </c>
      <c r="F3808">
        <v>1460391.8984884</v>
      </c>
    </row>
    <row r="3809" spans="1:6">
      <c r="A3809" t="s">
        <v>3813</v>
      </c>
      <c r="B3809">
        <v>1260000</v>
      </c>
      <c r="C3809">
        <v>816949.203752534</v>
      </c>
      <c r="D3809">
        <v>1.83941923125485</v>
      </c>
      <c r="E3809">
        <v>1.19262863201647</v>
      </c>
      <c r="F3809">
        <v>1502712.07634075</v>
      </c>
    </row>
    <row r="3810" spans="1:6">
      <c r="A3810" t="s">
        <v>3814</v>
      </c>
      <c r="B3810">
        <v>1260000</v>
      </c>
      <c r="C3810">
        <v>817432.478203</v>
      </c>
      <c r="D3810">
        <v>1.83322244871191</v>
      </c>
      <c r="E3810">
        <v>1.18931394392694</v>
      </c>
      <c r="F3810">
        <v>1498535.56934795</v>
      </c>
    </row>
    <row r="3811" spans="1:6">
      <c r="A3811" t="s">
        <v>3815</v>
      </c>
      <c r="B3811">
        <v>1260000</v>
      </c>
      <c r="C3811">
        <v>817907.225961821</v>
      </c>
      <c r="D3811">
        <v>1.8815263898074</v>
      </c>
      <c r="E3811">
        <v>1.22136034131852</v>
      </c>
      <c r="F3811">
        <v>1538914.03006133</v>
      </c>
    </row>
    <row r="3812" spans="1:6">
      <c r="A3812" t="s">
        <v>3816</v>
      </c>
      <c r="B3812">
        <v>1260000</v>
      </c>
      <c r="C3812">
        <v>818370.57975829</v>
      </c>
      <c r="D3812">
        <v>1.93425140402947</v>
      </c>
      <c r="E3812">
        <v>1.25629717691578</v>
      </c>
      <c r="F3812">
        <v>1582934.44291388</v>
      </c>
    </row>
    <row r="3813" spans="1:6">
      <c r="A3813" t="s">
        <v>3817</v>
      </c>
      <c r="B3813">
        <v>1260000</v>
      </c>
      <c r="C3813">
        <v>818819.793195524</v>
      </c>
      <c r="D3813">
        <v>1.9542188199656</v>
      </c>
      <c r="E3813">
        <v>1.26996273811352</v>
      </c>
      <c r="F3813">
        <v>1600153.05002303</v>
      </c>
    </row>
    <row r="3814" spans="1:6">
      <c r="A3814" t="s">
        <v>3818</v>
      </c>
      <c r="B3814">
        <v>1260000</v>
      </c>
      <c r="C3814">
        <v>819259.449668648</v>
      </c>
      <c r="D3814">
        <v>1.95719568612362</v>
      </c>
      <c r="E3814">
        <v>1.27258020691071</v>
      </c>
      <c r="F3814">
        <v>1603451.06070749</v>
      </c>
    </row>
    <row r="3815" spans="1:6">
      <c r="A3815" t="s">
        <v>3819</v>
      </c>
      <c r="B3815">
        <v>1260000</v>
      </c>
      <c r="C3815">
        <v>819706.652732478</v>
      </c>
      <c r="D3815">
        <v>1.95510548327542</v>
      </c>
      <c r="E3815">
        <v>1.27191505669413</v>
      </c>
      <c r="F3815">
        <v>1602612.97143461</v>
      </c>
    </row>
    <row r="3816" spans="1:6">
      <c r="A3816" t="s">
        <v>3820</v>
      </c>
      <c r="B3816">
        <v>1260000</v>
      </c>
      <c r="C3816">
        <v>820152.107614377</v>
      </c>
      <c r="D3816">
        <v>1.95945161162341</v>
      </c>
      <c r="E3816">
        <v>1.27543521352486</v>
      </c>
      <c r="F3816">
        <v>1607048.36904133</v>
      </c>
    </row>
    <row r="3817" spans="1:6">
      <c r="A3817" t="s">
        <v>3821</v>
      </c>
      <c r="B3817">
        <v>1260000</v>
      </c>
      <c r="C3817">
        <v>820599.667732126</v>
      </c>
      <c r="D3817">
        <v>2.00926117062884</v>
      </c>
      <c r="E3817">
        <v>1.30857067381356</v>
      </c>
      <c r="F3817">
        <v>1648799.04900509</v>
      </c>
    </row>
    <row r="3818" spans="1:6">
      <c r="A3818" t="s">
        <v>3822</v>
      </c>
      <c r="B3818">
        <v>1260000</v>
      </c>
      <c r="C3818">
        <v>821035.08198612</v>
      </c>
      <c r="D3818">
        <v>2.01517585610419</v>
      </c>
      <c r="E3818">
        <v>1.31311910653409</v>
      </c>
      <c r="F3818">
        <v>1654530.07423295</v>
      </c>
    </row>
    <row r="3819" spans="1:6">
      <c r="A3819" t="s">
        <v>3823</v>
      </c>
      <c r="B3819">
        <v>1260000</v>
      </c>
      <c r="C3819">
        <v>821467.833813508</v>
      </c>
      <c r="D3819">
        <v>2.01161694795987</v>
      </c>
      <c r="E3819">
        <v>1.31149096563741</v>
      </c>
      <c r="F3819">
        <v>1652478.61670313</v>
      </c>
    </row>
    <row r="3820" spans="1:6">
      <c r="A3820" t="s">
        <v>3824</v>
      </c>
      <c r="B3820">
        <v>1260000</v>
      </c>
      <c r="C3820">
        <v>821901.040181221</v>
      </c>
      <c r="D3820">
        <v>1.99313144398675</v>
      </c>
      <c r="E3820">
        <v>1.30012445002429</v>
      </c>
      <c r="F3820">
        <v>1638156.80703061</v>
      </c>
    </row>
    <row r="3821" spans="1:6">
      <c r="A3821" t="s">
        <v>3825</v>
      </c>
      <c r="B3821">
        <v>1260000</v>
      </c>
      <c r="C3821">
        <v>822328.929655508</v>
      </c>
      <c r="D3821">
        <v>2.01044051921132</v>
      </c>
      <c r="E3821">
        <v>1.31209793674532</v>
      </c>
      <c r="F3821">
        <v>1653243.40029911</v>
      </c>
    </row>
    <row r="3822" spans="1:6">
      <c r="A3822" t="s">
        <v>3826</v>
      </c>
      <c r="B3822">
        <v>1260000</v>
      </c>
      <c r="C3822">
        <v>822752.401375358</v>
      </c>
      <c r="D3822">
        <v>2.07116354044119</v>
      </c>
      <c r="E3822">
        <v>1.35242442582466</v>
      </c>
      <c r="F3822">
        <v>1704054.77653908</v>
      </c>
    </row>
    <row r="3823" spans="1:6">
      <c r="A3823" t="s">
        <v>3827</v>
      </c>
      <c r="B3823">
        <v>1260000</v>
      </c>
      <c r="C3823">
        <v>823152.234076608</v>
      </c>
      <c r="D3823">
        <v>2.07971303669257</v>
      </c>
      <c r="E3823">
        <v>1.35866700983471</v>
      </c>
      <c r="F3823">
        <v>1711920.43239174</v>
      </c>
    </row>
    <row r="3824" spans="1:6">
      <c r="A3824" t="s">
        <v>3828</v>
      </c>
      <c r="B3824">
        <v>1260000</v>
      </c>
      <c r="C3824">
        <v>823546.882897273</v>
      </c>
      <c r="D3824">
        <v>2.09551037298155</v>
      </c>
      <c r="E3824">
        <v>1.36964367916497</v>
      </c>
      <c r="F3824">
        <v>1725751.03574786</v>
      </c>
    </row>
    <row r="3825" spans="1:6">
      <c r="A3825" t="s">
        <v>3829</v>
      </c>
      <c r="B3825">
        <v>1260000</v>
      </c>
      <c r="C3825">
        <v>823948.692494467</v>
      </c>
      <c r="D3825">
        <v>2.11517027772734</v>
      </c>
      <c r="E3825">
        <v>1.38316808312429</v>
      </c>
      <c r="F3825">
        <v>1742791.7847366</v>
      </c>
    </row>
    <row r="3826" spans="1:6">
      <c r="A3826" t="s">
        <v>3830</v>
      </c>
      <c r="B3826">
        <v>1260000</v>
      </c>
      <c r="C3826">
        <v>824347.868100682</v>
      </c>
      <c r="D3826">
        <v>2.12173751344224</v>
      </c>
      <c r="E3826">
        <v>1.38813475863123</v>
      </c>
      <c r="F3826">
        <v>1749049.79587535</v>
      </c>
    </row>
    <row r="3827" spans="1:6">
      <c r="A3827" t="s">
        <v>3831</v>
      </c>
      <c r="B3827">
        <v>1260000</v>
      </c>
      <c r="C3827">
        <v>824737.537964626</v>
      </c>
      <c r="D3827">
        <v>2.1324414956919</v>
      </c>
      <c r="E3827">
        <v>1.39579726111948</v>
      </c>
      <c r="F3827">
        <v>1758704.54901054</v>
      </c>
    </row>
    <row r="3828" spans="1:6">
      <c r="A3828" t="s">
        <v>3832</v>
      </c>
      <c r="B3828">
        <v>1260000</v>
      </c>
      <c r="C3828">
        <v>825125.377181643</v>
      </c>
      <c r="D3828">
        <v>2.09067135748565</v>
      </c>
      <c r="E3828">
        <v>1.36909999397477</v>
      </c>
      <c r="F3828">
        <v>1725065.9924082</v>
      </c>
    </row>
    <row r="3829" spans="1:6">
      <c r="A3829" t="s">
        <v>3833</v>
      </c>
      <c r="B3829">
        <v>1260000</v>
      </c>
      <c r="C3829">
        <v>825513.868944494</v>
      </c>
      <c r="D3829">
        <v>2.07192905783849</v>
      </c>
      <c r="E3829">
        <v>1.3574652164403</v>
      </c>
      <c r="F3829">
        <v>1710406.17271477</v>
      </c>
    </row>
    <row r="3830" spans="1:6">
      <c r="A3830" t="s">
        <v>3834</v>
      </c>
      <c r="B3830">
        <v>1260000</v>
      </c>
      <c r="C3830">
        <v>825906.30758522</v>
      </c>
      <c r="D3830">
        <v>2.06135242100021</v>
      </c>
      <c r="E3830">
        <v>1.35117775131757</v>
      </c>
      <c r="F3830">
        <v>1702483.96666014</v>
      </c>
    </row>
    <row r="3831" spans="1:6">
      <c r="A3831" t="s">
        <v>3835</v>
      </c>
      <c r="B3831">
        <v>1260000</v>
      </c>
      <c r="C3831">
        <v>826292.854480926</v>
      </c>
      <c r="D3831">
        <v>2.13953919414682</v>
      </c>
      <c r="E3831">
        <v>1.40308408571857</v>
      </c>
      <c r="F3831">
        <v>1767885.9480054</v>
      </c>
    </row>
    <row r="3832" spans="1:6">
      <c r="A3832" t="s">
        <v>3836</v>
      </c>
      <c r="B3832">
        <v>1260000</v>
      </c>
      <c r="C3832">
        <v>826672.337233508</v>
      </c>
      <c r="D3832">
        <v>2.15164103814514</v>
      </c>
      <c r="E3832">
        <v>1.41166835388173</v>
      </c>
      <c r="F3832">
        <v>1778702.12589097</v>
      </c>
    </row>
    <row r="3833" spans="1:6">
      <c r="A3833" t="s">
        <v>3837</v>
      </c>
      <c r="B3833">
        <v>1260000</v>
      </c>
      <c r="C3833">
        <v>827045.246507634</v>
      </c>
      <c r="D3833">
        <v>2.11556015131888</v>
      </c>
      <c r="E3833">
        <v>1.3886221959121</v>
      </c>
      <c r="F3833">
        <v>1749663.96684925</v>
      </c>
    </row>
    <row r="3834" spans="1:6">
      <c r="A3834" t="s">
        <v>3838</v>
      </c>
      <c r="B3834">
        <v>1260000</v>
      </c>
      <c r="C3834">
        <v>827415.072206519</v>
      </c>
      <c r="D3834">
        <v>2.13198750434821</v>
      </c>
      <c r="E3834">
        <v>1.40003063083625</v>
      </c>
      <c r="F3834">
        <v>1764038.59485367</v>
      </c>
    </row>
    <row r="3835" spans="1:6">
      <c r="A3835" t="s">
        <v>3839</v>
      </c>
      <c r="B3835">
        <v>1260000</v>
      </c>
      <c r="C3835">
        <v>827779.80232222</v>
      </c>
      <c r="D3835">
        <v>2.12118580927294</v>
      </c>
      <c r="E3835">
        <v>1.39355140467353</v>
      </c>
      <c r="F3835">
        <v>1755874.76988865</v>
      </c>
    </row>
    <row r="3836" spans="1:6">
      <c r="A3836" t="s">
        <v>3840</v>
      </c>
      <c r="B3836">
        <v>1260000</v>
      </c>
      <c r="C3836">
        <v>828138.584274901</v>
      </c>
      <c r="D3836">
        <v>2.09256216833981</v>
      </c>
      <c r="E3836">
        <v>1.37534243777472</v>
      </c>
      <c r="F3836">
        <v>1732931.47159615</v>
      </c>
    </row>
    <row r="3837" spans="1:6">
      <c r="A3837" t="s">
        <v>3841</v>
      </c>
      <c r="B3837">
        <v>1260000</v>
      </c>
      <c r="C3837">
        <v>828507.568579276</v>
      </c>
      <c r="D3837">
        <v>2.11001691477811</v>
      </c>
      <c r="E3837">
        <v>1.38743252676505</v>
      </c>
      <c r="F3837">
        <v>1748164.98372396</v>
      </c>
    </row>
    <row r="3838" spans="1:6">
      <c r="A3838" t="s">
        <v>3842</v>
      </c>
      <c r="B3838">
        <v>1260000</v>
      </c>
      <c r="C3838">
        <v>828872.996277221</v>
      </c>
      <c r="D3838">
        <v>2.12430288193798</v>
      </c>
      <c r="E3838">
        <v>1.39744229742244</v>
      </c>
      <c r="F3838">
        <v>1760777.29475227</v>
      </c>
    </row>
    <row r="3839" spans="1:6">
      <c r="A3839" t="s">
        <v>3843</v>
      </c>
      <c r="B3839">
        <v>1260000</v>
      </c>
      <c r="C3839">
        <v>829255.789734156</v>
      </c>
      <c r="D3839">
        <v>2.14286492283185</v>
      </c>
      <c r="E3839">
        <v>1.4103040824417</v>
      </c>
      <c r="F3839">
        <v>1776983.14387655</v>
      </c>
    </row>
    <row r="3840" spans="1:6">
      <c r="A3840" t="s">
        <v>3844</v>
      </c>
      <c r="B3840">
        <v>1260000</v>
      </c>
      <c r="C3840">
        <v>829627.216585075</v>
      </c>
      <c r="D3840">
        <v>2.12580501631453</v>
      </c>
      <c r="E3840">
        <v>1.39970293546636</v>
      </c>
      <c r="F3840">
        <v>1763625.69868761</v>
      </c>
    </row>
    <row r="3841" spans="1:6">
      <c r="A3841" t="s">
        <v>3845</v>
      </c>
      <c r="B3841">
        <v>1260000</v>
      </c>
      <c r="C3841">
        <v>830000.707767486</v>
      </c>
      <c r="D3841">
        <v>2.13261160387188</v>
      </c>
      <c r="E3841">
        <v>1.40481677825938</v>
      </c>
      <c r="F3841">
        <v>1770069.14060681</v>
      </c>
    </row>
    <row r="3842" spans="1:6">
      <c r="A3842" t="s">
        <v>3846</v>
      </c>
      <c r="B3842">
        <v>1260000</v>
      </c>
      <c r="C3842">
        <v>830383.774104512</v>
      </c>
      <c r="D3842">
        <v>2.09997790319263</v>
      </c>
      <c r="E3842">
        <v>1.38395839427712</v>
      </c>
      <c r="F3842">
        <v>1743787.57678918</v>
      </c>
    </row>
    <row r="3843" spans="1:6">
      <c r="A3843" t="s">
        <v>3847</v>
      </c>
      <c r="B3843">
        <v>1260000</v>
      </c>
      <c r="C3843">
        <v>830778.490280982</v>
      </c>
      <c r="D3843">
        <v>2.03949088863573</v>
      </c>
      <c r="E3843">
        <v>1.34473425508144</v>
      </c>
      <c r="F3843">
        <v>1694365.16140261</v>
      </c>
    </row>
    <row r="3844" spans="1:6">
      <c r="A3844" t="s">
        <v>3848</v>
      </c>
      <c r="B3844">
        <v>1260000</v>
      </c>
      <c r="C3844">
        <v>831180.837136959</v>
      </c>
      <c r="D3844">
        <v>2.04123084754346</v>
      </c>
      <c r="E3844">
        <v>1.34653330527854</v>
      </c>
      <c r="F3844">
        <v>1696631.96465096</v>
      </c>
    </row>
    <row r="3845" spans="1:6">
      <c r="A3845" t="s">
        <v>3849</v>
      </c>
      <c r="B3845">
        <v>1260000</v>
      </c>
      <c r="C3845">
        <v>831575.130734976</v>
      </c>
      <c r="D3845">
        <v>2.05481405890412</v>
      </c>
      <c r="E3845">
        <v>1.35613672195973</v>
      </c>
      <c r="F3845">
        <v>1708732.26966926</v>
      </c>
    </row>
    <row r="3846" spans="1:6">
      <c r="A3846" t="s">
        <v>3850</v>
      </c>
      <c r="B3846">
        <v>1260000</v>
      </c>
      <c r="C3846">
        <v>831957.899786188</v>
      </c>
      <c r="D3846">
        <v>2.08615388429982</v>
      </c>
      <c r="E3846">
        <v>1.37745413032768</v>
      </c>
      <c r="F3846">
        <v>1735592.20421288</v>
      </c>
    </row>
    <row r="3847" spans="1:6">
      <c r="A3847" t="s">
        <v>3851</v>
      </c>
      <c r="B3847">
        <v>1260000</v>
      </c>
      <c r="C3847">
        <v>832325.191327009</v>
      </c>
      <c r="D3847">
        <v>2.08508826595002</v>
      </c>
      <c r="E3847">
        <v>1.37735832530996</v>
      </c>
      <c r="F3847">
        <v>1735471.48989055</v>
      </c>
    </row>
    <row r="3848" spans="1:6">
      <c r="A3848" t="s">
        <v>3852</v>
      </c>
      <c r="B3848">
        <v>1260000</v>
      </c>
      <c r="C3848">
        <v>832692.727847986</v>
      </c>
      <c r="D3848">
        <v>2.04903410336866</v>
      </c>
      <c r="E3848">
        <v>1.35413952141873</v>
      </c>
      <c r="F3848">
        <v>1706215.7969876</v>
      </c>
    </row>
    <row r="3849" spans="1:6">
      <c r="A3849" t="s">
        <v>3853</v>
      </c>
      <c r="B3849">
        <v>1260000</v>
      </c>
      <c r="C3849">
        <v>833054.452421157</v>
      </c>
      <c r="D3849">
        <v>2.04591451688518</v>
      </c>
      <c r="E3849">
        <v>1.35266523616213</v>
      </c>
      <c r="F3849">
        <v>1704358.19756428</v>
      </c>
    </row>
    <row r="3850" spans="1:6">
      <c r="A3850" t="s">
        <v>3854</v>
      </c>
      <c r="B3850">
        <v>1260000</v>
      </c>
      <c r="C3850">
        <v>833393.257958469</v>
      </c>
      <c r="D3850">
        <v>2.01709918683805</v>
      </c>
      <c r="E3850">
        <v>1.33415624043202</v>
      </c>
      <c r="F3850">
        <v>1681036.86294434</v>
      </c>
    </row>
    <row r="3851" spans="1:6">
      <c r="A3851" t="s">
        <v>3855</v>
      </c>
      <c r="B3851">
        <v>1260000</v>
      </c>
      <c r="C3851">
        <v>833740.990819021</v>
      </c>
      <c r="D3851">
        <v>1.99233865558763</v>
      </c>
      <c r="E3851">
        <v>1.31832889266402</v>
      </c>
      <c r="F3851">
        <v>1661094.40475667</v>
      </c>
    </row>
    <row r="3852" spans="1:6">
      <c r="A3852" t="s">
        <v>3856</v>
      </c>
      <c r="B3852">
        <v>1260000</v>
      </c>
      <c r="C3852">
        <v>834118.525403613</v>
      </c>
      <c r="D3852">
        <v>2.0764550290137</v>
      </c>
      <c r="E3852">
        <v>1.37461079910145</v>
      </c>
      <c r="F3852">
        <v>1732009.60686782</v>
      </c>
    </row>
    <row r="3853" spans="1:6">
      <c r="A3853" t="s">
        <v>3857</v>
      </c>
      <c r="B3853">
        <v>1260000</v>
      </c>
      <c r="C3853">
        <v>834472.408110129</v>
      </c>
      <c r="D3853">
        <v>2.11576075057052</v>
      </c>
      <c r="E3853">
        <v>1.40122537183609</v>
      </c>
      <c r="F3853">
        <v>1765543.96851348</v>
      </c>
    </row>
    <row r="3854" spans="1:6">
      <c r="A3854" t="s">
        <v>3858</v>
      </c>
      <c r="B3854">
        <v>1260000</v>
      </c>
      <c r="C3854">
        <v>834822.989741057</v>
      </c>
      <c r="D3854">
        <v>2.1393660327366</v>
      </c>
      <c r="E3854">
        <v>1.41745392666638</v>
      </c>
      <c r="F3854">
        <v>1785991.94759963</v>
      </c>
    </row>
    <row r="3855" spans="1:6">
      <c r="A3855" t="s">
        <v>3859</v>
      </c>
      <c r="B3855">
        <v>1260000</v>
      </c>
      <c r="C3855">
        <v>835168.792383494</v>
      </c>
      <c r="D3855">
        <v>2.21388598522586</v>
      </c>
      <c r="E3855">
        <v>1.46743530536177</v>
      </c>
      <c r="F3855">
        <v>1848968.48475582</v>
      </c>
    </row>
    <row r="3856" spans="1:6">
      <c r="A3856" t="s">
        <v>3860</v>
      </c>
      <c r="B3856">
        <v>1260000</v>
      </c>
      <c r="C3856">
        <v>835485.385191366</v>
      </c>
      <c r="D3856">
        <v>2.23152070072071</v>
      </c>
      <c r="E3856">
        <v>1.47968486682869</v>
      </c>
      <c r="F3856">
        <v>1864402.93220415</v>
      </c>
    </row>
    <row r="3857" spans="1:6">
      <c r="A3857" t="s">
        <v>3861</v>
      </c>
      <c r="B3857">
        <v>1260000</v>
      </c>
      <c r="C3857">
        <v>835768.37930412</v>
      </c>
      <c r="D3857">
        <v>2.2369524877283</v>
      </c>
      <c r="E3857">
        <v>1.48378901210238</v>
      </c>
      <c r="F3857">
        <v>1869574.155249</v>
      </c>
    </row>
    <row r="3858" spans="1:6">
      <c r="A3858" t="s">
        <v>3862</v>
      </c>
      <c r="B3858">
        <v>1260000</v>
      </c>
      <c r="C3858">
        <v>836095.358156485</v>
      </c>
      <c r="D3858">
        <v>2.27343073557195</v>
      </c>
      <c r="E3858">
        <v>1.5085753056365</v>
      </c>
      <c r="F3858">
        <v>1900804.88510199</v>
      </c>
    </row>
    <row r="3859" spans="1:6">
      <c r="A3859" t="s">
        <v>3863</v>
      </c>
      <c r="B3859">
        <v>1260000</v>
      </c>
      <c r="C3859">
        <v>836408.303087655</v>
      </c>
      <c r="D3859">
        <v>2.24526883198744</v>
      </c>
      <c r="E3859">
        <v>1.49044562995096</v>
      </c>
      <c r="F3859">
        <v>1877961.49373822</v>
      </c>
    </row>
    <row r="3860" spans="1:6">
      <c r="A3860" t="s">
        <v>3864</v>
      </c>
      <c r="B3860">
        <v>1260000</v>
      </c>
      <c r="C3860">
        <v>836703.261728275</v>
      </c>
      <c r="D3860">
        <v>2.24380411770288</v>
      </c>
      <c r="E3860">
        <v>1.4899985904455</v>
      </c>
      <c r="F3860">
        <v>1877398.22396133</v>
      </c>
    </row>
    <row r="3861" spans="1:6">
      <c r="A3861" t="s">
        <v>3865</v>
      </c>
      <c r="B3861">
        <v>1260000</v>
      </c>
      <c r="C3861">
        <v>837000.305498831</v>
      </c>
      <c r="D3861">
        <v>2.21711139645676</v>
      </c>
      <c r="E3861">
        <v>1.47279596520575</v>
      </c>
      <c r="F3861">
        <v>1855722.91615925</v>
      </c>
    </row>
    <row r="3862" spans="1:6">
      <c r="A3862" t="s">
        <v>3866</v>
      </c>
      <c r="B3862">
        <v>1260000</v>
      </c>
      <c r="C3862">
        <v>837306.506025028</v>
      </c>
      <c r="D3862">
        <v>2.16662465526207</v>
      </c>
      <c r="E3862">
        <v>1.43978485711521</v>
      </c>
      <c r="F3862">
        <v>1814128.91996516</v>
      </c>
    </row>
    <row r="3863" spans="1:6">
      <c r="A3863" t="s">
        <v>3867</v>
      </c>
      <c r="B3863">
        <v>1260000</v>
      </c>
      <c r="C3863">
        <v>837634.995762808</v>
      </c>
      <c r="D3863">
        <v>2.20019785627747</v>
      </c>
      <c r="E3863">
        <v>1.46266882700025</v>
      </c>
      <c r="F3863">
        <v>1842962.72202032</v>
      </c>
    </row>
    <row r="3864" spans="1:6">
      <c r="A3864" t="s">
        <v>3868</v>
      </c>
      <c r="B3864">
        <v>1260000</v>
      </c>
      <c r="C3864">
        <v>837967.610982118</v>
      </c>
      <c r="D3864">
        <v>2.06400811798132</v>
      </c>
      <c r="E3864">
        <v>1.37267615212104</v>
      </c>
      <c r="F3864">
        <v>1729571.9516725</v>
      </c>
    </row>
    <row r="3865" spans="1:6">
      <c r="A3865" t="s">
        <v>3869</v>
      </c>
      <c r="B3865">
        <v>1260000</v>
      </c>
      <c r="C3865">
        <v>838328.428517549</v>
      </c>
      <c r="D3865">
        <v>2.06381122964742</v>
      </c>
      <c r="E3865">
        <v>1.3731362102438</v>
      </c>
      <c r="F3865">
        <v>1730151.62490719</v>
      </c>
    </row>
    <row r="3866" spans="1:6">
      <c r="A3866" t="s">
        <v>3870</v>
      </c>
      <c r="B3866">
        <v>1260000</v>
      </c>
      <c r="C3866">
        <v>838685.703931132</v>
      </c>
      <c r="D3866">
        <v>2.08823746101697</v>
      </c>
      <c r="E3866">
        <v>1.38998008330824</v>
      </c>
      <c r="F3866">
        <v>1751374.90496838</v>
      </c>
    </row>
    <row r="3867" spans="1:6">
      <c r="A3867" t="s">
        <v>3871</v>
      </c>
      <c r="B3867">
        <v>1260000</v>
      </c>
      <c r="C3867">
        <v>839045.769948127</v>
      </c>
      <c r="D3867">
        <v>2.06540118916298</v>
      </c>
      <c r="E3867">
        <v>1.37536994524844</v>
      </c>
      <c r="F3867">
        <v>1732966.13101303</v>
      </c>
    </row>
    <row r="3868" spans="1:6">
      <c r="A3868" t="s">
        <v>3872</v>
      </c>
      <c r="B3868">
        <v>1260000</v>
      </c>
      <c r="C3868">
        <v>839420.678688761</v>
      </c>
      <c r="D3868">
        <v>2.09862986106256</v>
      </c>
      <c r="E3868">
        <v>1.39812166848384</v>
      </c>
      <c r="F3868">
        <v>1761633.30228963</v>
      </c>
    </row>
    <row r="3869" spans="1:6">
      <c r="A3869" t="s">
        <v>3873</v>
      </c>
      <c r="B3869">
        <v>1260000</v>
      </c>
      <c r="C3869">
        <v>839786.705113056</v>
      </c>
      <c r="D3869">
        <v>2.14982654072105</v>
      </c>
      <c r="E3869">
        <v>1.43285376761645</v>
      </c>
      <c r="F3869">
        <v>1805395.74719673</v>
      </c>
    </row>
    <row r="3870" spans="1:6">
      <c r="A3870" t="s">
        <v>3874</v>
      </c>
      <c r="B3870">
        <v>1260000</v>
      </c>
      <c r="C3870">
        <v>840140.322258864</v>
      </c>
      <c r="D3870">
        <v>2.155706374344</v>
      </c>
      <c r="E3870">
        <v>1.43737765717211</v>
      </c>
      <c r="F3870">
        <v>1811095.84803686</v>
      </c>
    </row>
    <row r="3871" spans="1:6">
      <c r="A3871" t="s">
        <v>3875</v>
      </c>
      <c r="B3871">
        <v>1260000</v>
      </c>
      <c r="C3871">
        <v>840499.553795788</v>
      </c>
      <c r="D3871">
        <v>2.148912710394</v>
      </c>
      <c r="E3871">
        <v>1.43346045573988</v>
      </c>
      <c r="F3871">
        <v>1806160.17423225</v>
      </c>
    </row>
    <row r="3872" spans="1:6">
      <c r="A3872" t="s">
        <v>3876</v>
      </c>
      <c r="B3872">
        <v>1260000</v>
      </c>
      <c r="C3872">
        <v>840859.975137035</v>
      </c>
      <c r="D3872">
        <v>2.15461555982361</v>
      </c>
      <c r="E3872">
        <v>1.43788094131996</v>
      </c>
      <c r="F3872">
        <v>1811729.98606315</v>
      </c>
    </row>
    <row r="3873" spans="1:6">
      <c r="A3873" t="s">
        <v>3877</v>
      </c>
      <c r="B3873">
        <v>1260000</v>
      </c>
      <c r="C3873">
        <v>841208.047146119</v>
      </c>
      <c r="D3873">
        <v>2.08606612862059</v>
      </c>
      <c r="E3873">
        <v>1.39271080497983</v>
      </c>
      <c r="F3873">
        <v>1754815.61427459</v>
      </c>
    </row>
    <row r="3874" spans="1:6">
      <c r="A3874" t="s">
        <v>3878</v>
      </c>
      <c r="B3874">
        <v>1260000</v>
      </c>
      <c r="C3874">
        <v>841574.496396659</v>
      </c>
      <c r="D3874">
        <v>2.03349902246538</v>
      </c>
      <c r="E3874">
        <v>1.35820707599556</v>
      </c>
      <c r="F3874">
        <v>1711340.9157544</v>
      </c>
    </row>
    <row r="3875" spans="1:6">
      <c r="A3875" t="s">
        <v>3879</v>
      </c>
      <c r="B3875">
        <v>1260000</v>
      </c>
      <c r="C3875">
        <v>841958.477405329</v>
      </c>
      <c r="D3875">
        <v>2.01642016226532</v>
      </c>
      <c r="E3875">
        <v>1.34741432510342</v>
      </c>
      <c r="F3875">
        <v>1697742.04963032</v>
      </c>
    </row>
    <row r="3876" spans="1:6">
      <c r="A3876" t="s">
        <v>3880</v>
      </c>
      <c r="B3876">
        <v>1260000</v>
      </c>
      <c r="C3876">
        <v>842345.948171746</v>
      </c>
      <c r="D3876">
        <v>2.00255172849823</v>
      </c>
      <c r="E3876">
        <v>1.33876296389271</v>
      </c>
      <c r="F3876">
        <v>1686841.33450481</v>
      </c>
    </row>
    <row r="3877" spans="1:6">
      <c r="A3877" t="s">
        <v>3881</v>
      </c>
      <c r="B3877">
        <v>1260000</v>
      </c>
      <c r="C3877">
        <v>842728.771593985</v>
      </c>
      <c r="D3877">
        <v>2.04772262820109</v>
      </c>
      <c r="E3877">
        <v>1.36958315478501</v>
      </c>
      <c r="F3877">
        <v>1725674.77502911</v>
      </c>
    </row>
    <row r="3878" spans="1:6">
      <c r="A3878" t="s">
        <v>3882</v>
      </c>
      <c r="B3878">
        <v>1260000</v>
      </c>
      <c r="C3878">
        <v>843101.838576633</v>
      </c>
      <c r="D3878">
        <v>2.00753967948043</v>
      </c>
      <c r="E3878">
        <v>1.34330190062341</v>
      </c>
      <c r="F3878">
        <v>1692560.3947855</v>
      </c>
    </row>
    <row r="3879" spans="1:6">
      <c r="A3879" t="s">
        <v>3883</v>
      </c>
      <c r="B3879">
        <v>1260000</v>
      </c>
      <c r="C3879">
        <v>843471.36478278</v>
      </c>
      <c r="D3879">
        <v>2.03101254360879</v>
      </c>
      <c r="E3879">
        <v>1.35960390638782</v>
      </c>
      <c r="F3879">
        <v>1713100.92204865</v>
      </c>
    </row>
    <row r="3880" spans="1:6">
      <c r="A3880" t="s">
        <v>3884</v>
      </c>
      <c r="B3880">
        <v>1260000</v>
      </c>
      <c r="C3880">
        <v>843834.624392072</v>
      </c>
      <c r="D3880">
        <v>1.98726097739269</v>
      </c>
      <c r="E3880">
        <v>1.33088858764062</v>
      </c>
      <c r="F3880">
        <v>1676919.62042718</v>
      </c>
    </row>
    <row r="3881" spans="1:6">
      <c r="A3881" t="s">
        <v>3885</v>
      </c>
      <c r="B3881">
        <v>1260000</v>
      </c>
      <c r="C3881">
        <v>844209.342577892</v>
      </c>
      <c r="D3881">
        <v>2.02618922377984</v>
      </c>
      <c r="E3881">
        <v>1.35756180360761</v>
      </c>
      <c r="F3881">
        <v>1710527.87254559</v>
      </c>
    </row>
    <row r="3882" spans="1:6">
      <c r="A3882" t="s">
        <v>3886</v>
      </c>
      <c r="B3882">
        <v>1260000</v>
      </c>
      <c r="C3882">
        <v>844567.428774443</v>
      </c>
      <c r="D3882">
        <v>2.05349867098009</v>
      </c>
      <c r="E3882">
        <v>1.37644293058841</v>
      </c>
      <c r="F3882">
        <v>1734318.09254139</v>
      </c>
    </row>
    <row r="3883" spans="1:6">
      <c r="A3883" t="s">
        <v>3887</v>
      </c>
      <c r="B3883">
        <v>1260000</v>
      </c>
      <c r="C3883">
        <v>844912.596932502</v>
      </c>
      <c r="D3883">
        <v>2.0914474608812</v>
      </c>
      <c r="E3883">
        <v>1.40245262342938</v>
      </c>
      <c r="F3883">
        <v>1767090.30552102</v>
      </c>
    </row>
    <row r="3884" spans="1:6">
      <c r="A3884" t="s">
        <v>3888</v>
      </c>
      <c r="B3884">
        <v>1260000</v>
      </c>
      <c r="C3884">
        <v>845236.644635009</v>
      </c>
      <c r="D3884">
        <v>2.05825395092982</v>
      </c>
      <c r="E3884">
        <v>1.38072354229418</v>
      </c>
      <c r="F3884">
        <v>1739711.66329067</v>
      </c>
    </row>
    <row r="3885" spans="1:6">
      <c r="A3885" t="s">
        <v>3889</v>
      </c>
      <c r="B3885">
        <v>1260000</v>
      </c>
      <c r="C3885">
        <v>845571.734699737</v>
      </c>
      <c r="D3885">
        <v>2.01026294182665</v>
      </c>
      <c r="E3885">
        <v>1.34906470073251</v>
      </c>
      <c r="F3885">
        <v>1699821.52292296</v>
      </c>
    </row>
    <row r="3886" spans="1:6">
      <c r="A3886" t="s">
        <v>3890</v>
      </c>
      <c r="B3886">
        <v>1260000</v>
      </c>
      <c r="C3886">
        <v>845907.331184856</v>
      </c>
      <c r="D3886">
        <v>2.06329743263238</v>
      </c>
      <c r="E3886">
        <v>1.38520509895129</v>
      </c>
      <c r="F3886">
        <v>1745358.42467862</v>
      </c>
    </row>
    <row r="3887" spans="1:6">
      <c r="A3887" t="s">
        <v>3891</v>
      </c>
      <c r="B3887">
        <v>1260000</v>
      </c>
      <c r="C3887">
        <v>846243.263305379</v>
      </c>
      <c r="D3887">
        <v>2.05043200480874</v>
      </c>
      <c r="E3887">
        <v>1.37711450074217</v>
      </c>
      <c r="F3887">
        <v>1735164.27093514</v>
      </c>
    </row>
    <row r="3888" spans="1:6">
      <c r="A3888" t="s">
        <v>3892</v>
      </c>
      <c r="B3888">
        <v>1260000</v>
      </c>
      <c r="C3888">
        <v>846590.199537167</v>
      </c>
      <c r="D3888">
        <v>2.06075585841317</v>
      </c>
      <c r="E3888">
        <v>1.38461564553285</v>
      </c>
      <c r="F3888">
        <v>1744615.71337139</v>
      </c>
    </row>
    <row r="3889" spans="1:6">
      <c r="A3889" t="s">
        <v>3893</v>
      </c>
      <c r="B3889">
        <v>1260000</v>
      </c>
      <c r="C3889">
        <v>846912.963359535</v>
      </c>
      <c r="D3889">
        <v>2.1078589330483</v>
      </c>
      <c r="E3889">
        <v>1.4168040121681</v>
      </c>
      <c r="F3889">
        <v>1785173.0553318</v>
      </c>
    </row>
    <row r="3890" spans="1:6">
      <c r="A3890" t="s">
        <v>3894</v>
      </c>
      <c r="B3890">
        <v>1260000</v>
      </c>
      <c r="C3890">
        <v>847205.591484323</v>
      </c>
      <c r="D3890">
        <v>2.04548043138956</v>
      </c>
      <c r="E3890">
        <v>1.37535115773413</v>
      </c>
      <c r="F3890">
        <v>1732942.458745</v>
      </c>
    </row>
    <row r="3891" spans="1:6">
      <c r="A3891" t="s">
        <v>3895</v>
      </c>
      <c r="B3891">
        <v>1260000</v>
      </c>
      <c r="C3891">
        <v>847506.111535606</v>
      </c>
      <c r="D3891">
        <v>2.10427713814232</v>
      </c>
      <c r="E3891">
        <v>1.41538709122244</v>
      </c>
      <c r="F3891">
        <v>1783387.73494027</v>
      </c>
    </row>
    <row r="3892" spans="1:6">
      <c r="A3892" t="s">
        <v>3896</v>
      </c>
      <c r="B3892">
        <v>1260000</v>
      </c>
      <c r="C3892">
        <v>847788.066877992</v>
      </c>
      <c r="D3892">
        <v>2.10229048877552</v>
      </c>
      <c r="E3892">
        <v>1.41452126150396</v>
      </c>
      <c r="F3892">
        <v>1782296.78949499</v>
      </c>
    </row>
    <row r="3893" spans="1:6">
      <c r="A3893" t="s">
        <v>3897</v>
      </c>
      <c r="B3893">
        <v>1260000</v>
      </c>
      <c r="C3893">
        <v>848074.865051496</v>
      </c>
      <c r="D3893">
        <v>2.078807105841</v>
      </c>
      <c r="E3893">
        <v>1.39919369504301</v>
      </c>
      <c r="F3893">
        <v>1762984.0557542</v>
      </c>
    </row>
    <row r="3894" spans="1:6">
      <c r="A3894" t="s">
        <v>3898</v>
      </c>
      <c r="B3894">
        <v>1260000</v>
      </c>
      <c r="C3894">
        <v>848374.378917591</v>
      </c>
      <c r="D3894">
        <v>2.04331116975472</v>
      </c>
      <c r="E3894">
        <v>1.37578797188574</v>
      </c>
      <c r="F3894">
        <v>1733492.84457604</v>
      </c>
    </row>
    <row r="3895" spans="1:6">
      <c r="A3895" t="s">
        <v>3899</v>
      </c>
      <c r="B3895">
        <v>1260000</v>
      </c>
      <c r="C3895">
        <v>848655.859289708</v>
      </c>
      <c r="D3895">
        <v>2.02148263117661</v>
      </c>
      <c r="E3895">
        <v>1.36154212650826</v>
      </c>
      <c r="F3895">
        <v>1715543.07940041</v>
      </c>
    </row>
    <row r="3896" spans="1:6">
      <c r="A3896" t="s">
        <v>3900</v>
      </c>
      <c r="B3896">
        <v>1260000</v>
      </c>
      <c r="C3896">
        <v>848930.006174899</v>
      </c>
      <c r="D3896">
        <v>2.02352712749556</v>
      </c>
      <c r="E3896">
        <v>1.36335944193641</v>
      </c>
      <c r="F3896">
        <v>1717832.89683988</v>
      </c>
    </row>
    <row r="3897" spans="1:6">
      <c r="A3897" t="s">
        <v>3901</v>
      </c>
      <c r="B3897">
        <v>1260000</v>
      </c>
      <c r="C3897">
        <v>849216.639483914</v>
      </c>
      <c r="D3897">
        <v>1.98268784057438</v>
      </c>
      <c r="E3897">
        <v>1.3362948453319</v>
      </c>
      <c r="F3897">
        <v>1683731.50511819</v>
      </c>
    </row>
    <row r="3898" spans="1:6">
      <c r="A3898" t="s">
        <v>3902</v>
      </c>
      <c r="B3898">
        <v>1260000</v>
      </c>
      <c r="C3898">
        <v>849493.402838228</v>
      </c>
      <c r="D3898">
        <v>1.99025662733462</v>
      </c>
      <c r="E3898">
        <v>1.34183323402843</v>
      </c>
      <c r="F3898">
        <v>1690709.87487582</v>
      </c>
    </row>
    <row r="3899" spans="1:6">
      <c r="A3899" t="s">
        <v>3903</v>
      </c>
      <c r="B3899">
        <v>1260000</v>
      </c>
      <c r="C3899">
        <v>849776.489326917</v>
      </c>
      <c r="D3899">
        <v>2.00368429751099</v>
      </c>
      <c r="E3899">
        <v>1.35133635560187</v>
      </c>
      <c r="F3899">
        <v>1702683.80805836</v>
      </c>
    </row>
    <row r="3900" spans="1:6">
      <c r="A3900" t="s">
        <v>3904</v>
      </c>
      <c r="B3900">
        <v>1260000</v>
      </c>
      <c r="C3900">
        <v>850069.05827328</v>
      </c>
      <c r="D3900">
        <v>2.06998143442903</v>
      </c>
      <c r="E3900">
        <v>1.39652949889544</v>
      </c>
      <c r="F3900">
        <v>1759627.16860826</v>
      </c>
    </row>
    <row r="3901" spans="1:6">
      <c r="A3901" t="s">
        <v>3905</v>
      </c>
      <c r="B3901">
        <v>1260000</v>
      </c>
      <c r="C3901">
        <v>850349.723465054</v>
      </c>
      <c r="D3901">
        <v>2.10275819092322</v>
      </c>
      <c r="E3901">
        <v>1.41911098902019</v>
      </c>
      <c r="F3901">
        <v>1788079.84616544</v>
      </c>
    </row>
    <row r="3902" spans="1:6">
      <c r="A3902" t="s">
        <v>3906</v>
      </c>
      <c r="B3902">
        <v>1260000</v>
      </c>
      <c r="C3902">
        <v>850610.351221487</v>
      </c>
      <c r="D3902">
        <v>2.06451200107488</v>
      </c>
      <c r="E3902">
        <v>1.3937264113772</v>
      </c>
      <c r="F3902">
        <v>1756095.27833528</v>
      </c>
    </row>
    <row r="3903" spans="1:6">
      <c r="A3903" t="s">
        <v>3907</v>
      </c>
      <c r="B3903">
        <v>1260000</v>
      </c>
      <c r="C3903">
        <v>850847.920656514</v>
      </c>
      <c r="D3903">
        <v>2.08076689873865</v>
      </c>
      <c r="E3903">
        <v>1.40509221362118</v>
      </c>
      <c r="F3903">
        <v>1770416.18916268</v>
      </c>
    </row>
    <row r="3904" spans="1:6">
      <c r="A3904" t="s">
        <v>3908</v>
      </c>
      <c r="B3904">
        <v>1260000</v>
      </c>
      <c r="C3904">
        <v>851039.501038405</v>
      </c>
      <c r="D3904">
        <v>2.08896313475667</v>
      </c>
      <c r="E3904">
        <v>1.4109445586436</v>
      </c>
      <c r="F3904">
        <v>1777790.14389094</v>
      </c>
    </row>
    <row r="3905" spans="1:6">
      <c r="A3905" t="s">
        <v>3909</v>
      </c>
      <c r="B3905">
        <v>1260000</v>
      </c>
      <c r="C3905">
        <v>851262.395961795</v>
      </c>
      <c r="D3905">
        <v>2.04812333728849</v>
      </c>
      <c r="E3905">
        <v>1.38372252327418</v>
      </c>
      <c r="F3905">
        <v>1743490.37932547</v>
      </c>
    </row>
    <row r="3906" spans="1:6">
      <c r="A3906" t="s">
        <v>3910</v>
      </c>
      <c r="B3906">
        <v>1260000</v>
      </c>
      <c r="C3906">
        <v>851481.427225948</v>
      </c>
      <c r="D3906">
        <v>2.05755277253362</v>
      </c>
      <c r="E3906">
        <v>1.39045077091241</v>
      </c>
      <c r="F3906">
        <v>1751967.97134963</v>
      </c>
    </row>
    <row r="3907" spans="1:6">
      <c r="A3907" t="s">
        <v>3911</v>
      </c>
      <c r="B3907">
        <v>1260000</v>
      </c>
      <c r="C3907">
        <v>851682.821606023</v>
      </c>
      <c r="D3907">
        <v>2.04383027275771</v>
      </c>
      <c r="E3907">
        <v>1.38150407427468</v>
      </c>
      <c r="F3907">
        <v>1740695.13358609</v>
      </c>
    </row>
    <row r="3908" spans="1:6">
      <c r="A3908" t="s">
        <v>3912</v>
      </c>
      <c r="B3908">
        <v>1260000</v>
      </c>
      <c r="C3908">
        <v>851869.511950542</v>
      </c>
      <c r="D3908">
        <v>2.06604587978145</v>
      </c>
      <c r="E3908">
        <v>1.39682658355306</v>
      </c>
      <c r="F3908">
        <v>1760001.49527685</v>
      </c>
    </row>
    <row r="3909" spans="1:6">
      <c r="A3909" t="s">
        <v>3913</v>
      </c>
      <c r="B3909">
        <v>1260000</v>
      </c>
      <c r="C3909">
        <v>852078.623427885</v>
      </c>
      <c r="D3909">
        <v>2.06806282931198</v>
      </c>
      <c r="E3909">
        <v>1.39853343552582</v>
      </c>
      <c r="F3909">
        <v>1762152.12876253</v>
      </c>
    </row>
    <row r="3910" spans="1:6">
      <c r="A3910" t="s">
        <v>3914</v>
      </c>
      <c r="B3910">
        <v>1260000</v>
      </c>
      <c r="C3910">
        <v>852244.704773227</v>
      </c>
      <c r="D3910">
        <v>2.04935885779832</v>
      </c>
      <c r="E3910">
        <v>1.38615494820534</v>
      </c>
      <c r="F3910">
        <v>1746555.23473873</v>
      </c>
    </row>
    <row r="3911" spans="1:6">
      <c r="A3911" t="s">
        <v>3915</v>
      </c>
      <c r="B3911">
        <v>1260000</v>
      </c>
      <c r="C3911">
        <v>852411.446940204</v>
      </c>
      <c r="D3911">
        <v>2.12483941248615</v>
      </c>
      <c r="E3911">
        <v>1.43749003024833</v>
      </c>
      <c r="F3911">
        <v>1811237.43811289</v>
      </c>
    </row>
    <row r="3912" spans="1:6">
      <c r="A3912" t="s">
        <v>3916</v>
      </c>
      <c r="B3912">
        <v>1260000</v>
      </c>
      <c r="C3912">
        <v>852595.449152281</v>
      </c>
      <c r="D3912">
        <v>2.13691144970505</v>
      </c>
      <c r="E3912">
        <v>1.44596902957137</v>
      </c>
      <c r="F3912">
        <v>1821920.97725993</v>
      </c>
    </row>
    <row r="3913" spans="1:6">
      <c r="A3913" t="s">
        <v>3917</v>
      </c>
      <c r="B3913">
        <v>1260000</v>
      </c>
      <c r="C3913">
        <v>852777.839727912</v>
      </c>
      <c r="D3913">
        <v>2.12435516312508</v>
      </c>
      <c r="E3913">
        <v>1.43778016414654</v>
      </c>
      <c r="F3913">
        <v>1811603.00682464</v>
      </c>
    </row>
    <row r="3914" spans="1:6">
      <c r="A3914" t="s">
        <v>3918</v>
      </c>
      <c r="B3914">
        <v>1260000</v>
      </c>
      <c r="C3914">
        <v>852953.255308618</v>
      </c>
      <c r="D3914">
        <v>2.13211107062364</v>
      </c>
      <c r="E3914">
        <v>1.443326252673</v>
      </c>
      <c r="F3914">
        <v>1818591.07836798</v>
      </c>
    </row>
    <row r="3915" spans="1:6">
      <c r="A3915" t="s">
        <v>3919</v>
      </c>
      <c r="B3915">
        <v>1260000</v>
      </c>
      <c r="C3915">
        <v>853146.290070026</v>
      </c>
      <c r="D3915">
        <v>2.1565456550815</v>
      </c>
      <c r="E3915">
        <v>1.46019755952335</v>
      </c>
      <c r="F3915">
        <v>1839848.92499941</v>
      </c>
    </row>
    <row r="3916" spans="1:6">
      <c r="A3916" t="s">
        <v>3920</v>
      </c>
      <c r="B3916">
        <v>1260000</v>
      </c>
      <c r="C3916">
        <v>853283.87614461</v>
      </c>
      <c r="D3916">
        <v>2.19722532759081</v>
      </c>
      <c r="E3916">
        <v>1.4879817018173</v>
      </c>
      <c r="F3916">
        <v>1874856.9442898</v>
      </c>
    </row>
    <row r="3917" spans="1:6">
      <c r="A3917" t="s">
        <v>3921</v>
      </c>
      <c r="B3917">
        <v>1260000</v>
      </c>
      <c r="C3917">
        <v>853396.152479667</v>
      </c>
      <c r="D3917">
        <v>2.2136086164932</v>
      </c>
      <c r="E3917">
        <v>1.49927387016757</v>
      </c>
      <c r="F3917">
        <v>1889085.07641114</v>
      </c>
    </row>
    <row r="3918" spans="1:6">
      <c r="A3918" t="s">
        <v>3922</v>
      </c>
      <c r="B3918">
        <v>1260000</v>
      </c>
      <c r="C3918">
        <v>853509.438606159</v>
      </c>
      <c r="D3918">
        <v>2.17244730131878</v>
      </c>
      <c r="E3918">
        <v>1.47159069567465</v>
      </c>
      <c r="F3918">
        <v>1854204.27655006</v>
      </c>
    </row>
    <row r="3919" spans="1:6">
      <c r="A3919" t="s">
        <v>3923</v>
      </c>
      <c r="B3919">
        <v>1260000</v>
      </c>
      <c r="C3919">
        <v>853605.007330964</v>
      </c>
      <c r="D3919">
        <v>2.16193187131268</v>
      </c>
      <c r="E3919">
        <v>1.4646316435404</v>
      </c>
      <c r="F3919">
        <v>1845435.8708609</v>
      </c>
    </row>
    <row r="3920" spans="1:6">
      <c r="A3920" t="s">
        <v>3924</v>
      </c>
      <c r="B3920">
        <v>1260000</v>
      </c>
      <c r="C3920">
        <v>853635.913085864</v>
      </c>
      <c r="D3920">
        <v>2.12555723833891</v>
      </c>
      <c r="E3920">
        <v>1.44004126505215</v>
      </c>
      <c r="F3920">
        <v>1814451.9939657</v>
      </c>
    </row>
    <row r="3921" spans="1:6">
      <c r="A3921" t="s">
        <v>3925</v>
      </c>
      <c r="B3921">
        <v>1260000</v>
      </c>
      <c r="C3921">
        <v>853656.53557555</v>
      </c>
      <c r="D3921">
        <v>2.12643014846513</v>
      </c>
      <c r="E3921">
        <v>1.44066745530329</v>
      </c>
      <c r="F3921">
        <v>1815240.99368214</v>
      </c>
    </row>
    <row r="3922" spans="1:6">
      <c r="A3922" t="s">
        <v>3926</v>
      </c>
      <c r="B3922">
        <v>1260000</v>
      </c>
      <c r="C3922">
        <v>853756.986099322</v>
      </c>
      <c r="D3922">
        <v>2.1446913056548</v>
      </c>
      <c r="E3922">
        <v>1.45321046446767</v>
      </c>
      <c r="F3922">
        <v>1831045.18522926</v>
      </c>
    </row>
    <row r="3923" spans="1:6">
      <c r="A3923" t="s">
        <v>3927</v>
      </c>
      <c r="B3923">
        <v>1260000</v>
      </c>
      <c r="C3923">
        <v>853815.362023601</v>
      </c>
      <c r="D3923">
        <v>2.10022084372733</v>
      </c>
      <c r="E3923">
        <v>1.4231752539814</v>
      </c>
      <c r="F3923">
        <v>1793200.82001656</v>
      </c>
    </row>
    <row r="3924" spans="1:6">
      <c r="A3924" t="s">
        <v>3928</v>
      </c>
      <c r="B3924">
        <v>1260000</v>
      </c>
      <c r="C3924">
        <v>853901.421059687</v>
      </c>
      <c r="D3924">
        <v>2.18034653987434</v>
      </c>
      <c r="E3924">
        <v>1.47761984825498</v>
      </c>
      <c r="F3924">
        <v>1861801.00880127</v>
      </c>
    </row>
    <row r="3925" spans="1:6">
      <c r="A3925" t="s">
        <v>3929</v>
      </c>
      <c r="B3925">
        <v>1260000</v>
      </c>
      <c r="C3925">
        <v>854023.061960813</v>
      </c>
      <c r="D3925">
        <v>2.19903557358515</v>
      </c>
      <c r="E3925">
        <v>1.49049769358249</v>
      </c>
      <c r="F3925">
        <v>1878027.09391394</v>
      </c>
    </row>
    <row r="3926" spans="1:6">
      <c r="A3926" t="s">
        <v>3930</v>
      </c>
      <c r="B3926">
        <v>1260000</v>
      </c>
      <c r="C3926">
        <v>854160.462831211</v>
      </c>
      <c r="D3926">
        <v>2.18599887826146</v>
      </c>
      <c r="E3926">
        <v>1.48189985206692</v>
      </c>
      <c r="F3926">
        <v>1867193.81360432</v>
      </c>
    </row>
    <row r="3927" spans="1:6">
      <c r="A3927" t="s">
        <v>3931</v>
      </c>
      <c r="B3927">
        <v>1260000</v>
      </c>
      <c r="C3927">
        <v>854324.424323603</v>
      </c>
      <c r="D3927">
        <v>2.13572683726364</v>
      </c>
      <c r="E3927">
        <v>1.44809809583947</v>
      </c>
      <c r="F3927">
        <v>1824603.60075773</v>
      </c>
    </row>
    <row r="3928" spans="1:6">
      <c r="A3928" t="s">
        <v>3932</v>
      </c>
      <c r="B3928">
        <v>1260000</v>
      </c>
      <c r="C3928">
        <v>854475.439134278</v>
      </c>
      <c r="D3928">
        <v>2.12927829494339</v>
      </c>
      <c r="E3928">
        <v>1.44398095723083</v>
      </c>
      <c r="F3928">
        <v>1819416.00611084</v>
      </c>
    </row>
    <row r="3929" spans="1:6">
      <c r="A3929" t="s">
        <v>3933</v>
      </c>
      <c r="B3929">
        <v>1260000</v>
      </c>
      <c r="C3929">
        <v>854635.854654471</v>
      </c>
      <c r="D3929">
        <v>2.11687533953517</v>
      </c>
      <c r="E3929">
        <v>1.43583933730208</v>
      </c>
      <c r="F3929">
        <v>1809157.56500061</v>
      </c>
    </row>
    <row r="3930" spans="1:6">
      <c r="A3930" t="s">
        <v>3934</v>
      </c>
      <c r="B3930">
        <v>1260000</v>
      </c>
      <c r="C3930">
        <v>854848.521328604</v>
      </c>
      <c r="D3930">
        <v>2.11869174145432</v>
      </c>
      <c r="E3930">
        <v>1.43742897010583</v>
      </c>
      <c r="F3930">
        <v>1811160.50233335</v>
      </c>
    </row>
    <row r="3931" spans="1:6">
      <c r="A3931" t="s">
        <v>3935</v>
      </c>
      <c r="B3931">
        <v>1260000</v>
      </c>
      <c r="C3931">
        <v>855091.43577154</v>
      </c>
      <c r="D3931">
        <v>2.1558828954019</v>
      </c>
      <c r="E3931">
        <v>1.46307698443216</v>
      </c>
      <c r="F3931">
        <v>1843477.00038452</v>
      </c>
    </row>
    <row r="3932" spans="1:6">
      <c r="A3932" t="s">
        <v>3936</v>
      </c>
      <c r="B3932">
        <v>1260000</v>
      </c>
      <c r="C3932">
        <v>855321.489618056</v>
      </c>
      <c r="D3932">
        <v>2.11462676942532</v>
      </c>
      <c r="E3932">
        <v>1.43546485588181</v>
      </c>
      <c r="F3932">
        <v>1808685.71841108</v>
      </c>
    </row>
    <row r="3933" spans="1:6">
      <c r="A3933" t="s">
        <v>3937</v>
      </c>
      <c r="B3933">
        <v>1260000</v>
      </c>
      <c r="C3933">
        <v>855526.931045135</v>
      </c>
      <c r="D3933">
        <v>2.07956354596972</v>
      </c>
      <c r="E3933">
        <v>1.41200207809271</v>
      </c>
      <c r="F3933">
        <v>1779122.61839681</v>
      </c>
    </row>
    <row r="3934" spans="1:6">
      <c r="A3934" t="s">
        <v>3938</v>
      </c>
      <c r="B3934">
        <v>1260000</v>
      </c>
      <c r="C3934">
        <v>855724.828298294</v>
      </c>
      <c r="D3934">
        <v>2.08775073153592</v>
      </c>
      <c r="E3934">
        <v>1.41788899704223</v>
      </c>
      <c r="F3934">
        <v>1786540.13627321</v>
      </c>
    </row>
    <row r="3935" spans="1:6">
      <c r="A3935" t="s">
        <v>3939</v>
      </c>
      <c r="B3935">
        <v>1260000</v>
      </c>
      <c r="C3935">
        <v>855936.643650262</v>
      </c>
      <c r="D3935">
        <v>2.07878166731189</v>
      </c>
      <c r="E3935">
        <v>1.41214714539733</v>
      </c>
      <c r="F3935">
        <v>1779305.40320063</v>
      </c>
    </row>
    <row r="3936" spans="1:6">
      <c r="A3936" t="s">
        <v>3940</v>
      </c>
      <c r="B3936">
        <v>1260000</v>
      </c>
      <c r="C3936">
        <v>856134.610903485</v>
      </c>
      <c r="D3936">
        <v>2.11509835057597</v>
      </c>
      <c r="E3936">
        <v>1.43714992332775</v>
      </c>
      <c r="F3936">
        <v>1810808.90339296</v>
      </c>
    </row>
    <row r="3937" spans="1:6">
      <c r="A3937" t="s">
        <v>3941</v>
      </c>
      <c r="B3937">
        <v>1260000</v>
      </c>
      <c r="C3937">
        <v>856338.685873678</v>
      </c>
      <c r="D3937">
        <v>2.1469546684043</v>
      </c>
      <c r="E3937">
        <v>1.45914312648547</v>
      </c>
      <c r="F3937">
        <v>1838520.3393717</v>
      </c>
    </row>
    <row r="3938" spans="1:6">
      <c r="A3938" t="s">
        <v>3942</v>
      </c>
      <c r="B3938">
        <v>1260000</v>
      </c>
      <c r="C3938">
        <v>856548.384906763</v>
      </c>
      <c r="D3938">
        <v>2.15043725383311</v>
      </c>
      <c r="E3938">
        <v>1.46186790207467</v>
      </c>
      <c r="F3938">
        <v>1841953.55661408</v>
      </c>
    </row>
    <row r="3939" spans="1:6">
      <c r="A3939" t="s">
        <v>3943</v>
      </c>
      <c r="B3939">
        <v>1260000</v>
      </c>
      <c r="C3939">
        <v>856773.823972812</v>
      </c>
      <c r="D3939">
        <v>2.14025711737983</v>
      </c>
      <c r="E3939">
        <v>1.4553303767798</v>
      </c>
      <c r="F3939">
        <v>1833716.27474255</v>
      </c>
    </row>
    <row r="3940" spans="1:6">
      <c r="A3940" t="s">
        <v>3944</v>
      </c>
      <c r="B3940">
        <v>1260000</v>
      </c>
      <c r="C3940">
        <v>857011.844976764</v>
      </c>
      <c r="D3940">
        <v>2.09935713349213</v>
      </c>
      <c r="E3940">
        <v>1.42791581765018</v>
      </c>
      <c r="F3940">
        <v>1799173.93023922</v>
      </c>
    </row>
    <row r="3941" spans="1:6">
      <c r="A3941" t="s">
        <v>3945</v>
      </c>
      <c r="B3941">
        <v>1260000</v>
      </c>
      <c r="C3941">
        <v>857237.335654726</v>
      </c>
      <c r="D3941">
        <v>2.00685182144236</v>
      </c>
      <c r="E3941">
        <v>1.3653558003707</v>
      </c>
      <c r="F3941">
        <v>1720348.30846708</v>
      </c>
    </row>
    <row r="3942" spans="1:6">
      <c r="A3942" t="s">
        <v>3946</v>
      </c>
      <c r="B3942">
        <v>1260000</v>
      </c>
      <c r="C3942">
        <v>857496.576393369</v>
      </c>
      <c r="D3942">
        <v>1.95437659283735</v>
      </c>
      <c r="E3942">
        <v>1.33005653757251</v>
      </c>
      <c r="F3942">
        <v>1675871.23734137</v>
      </c>
    </row>
    <row r="3943" spans="1:6">
      <c r="A3943" t="s">
        <v>3947</v>
      </c>
      <c r="B3943">
        <v>1260000</v>
      </c>
      <c r="C3943">
        <v>857761.843078104</v>
      </c>
      <c r="D3943">
        <v>1.9519153455662</v>
      </c>
      <c r="E3943">
        <v>1.32879246376611</v>
      </c>
      <c r="F3943">
        <v>1674278.5043453</v>
      </c>
    </row>
    <row r="3944" spans="1:6">
      <c r="A3944" t="s">
        <v>3948</v>
      </c>
      <c r="B3944">
        <v>1260000</v>
      </c>
      <c r="C3944">
        <v>858036.247653213</v>
      </c>
      <c r="D3944">
        <v>1.9254323783573</v>
      </c>
      <c r="E3944">
        <v>1.31118315320294</v>
      </c>
      <c r="F3944">
        <v>1652090.7730357</v>
      </c>
    </row>
    <row r="3945" spans="1:6">
      <c r="A3945" t="s">
        <v>3949</v>
      </c>
      <c r="B3945">
        <v>1260000</v>
      </c>
      <c r="C3945">
        <v>858303.966331585</v>
      </c>
      <c r="D3945">
        <v>1.86666249370667</v>
      </c>
      <c r="E3945">
        <v>1.27155858900861</v>
      </c>
      <c r="F3945">
        <v>1602163.82215084</v>
      </c>
    </row>
    <row r="3946" spans="1:6">
      <c r="A3946" t="s">
        <v>3950</v>
      </c>
      <c r="B3946">
        <v>1260000</v>
      </c>
      <c r="C3946">
        <v>858577.33354961</v>
      </c>
      <c r="D3946">
        <v>1.83911033827101</v>
      </c>
      <c r="E3946">
        <v>1.25318924629861</v>
      </c>
      <c r="F3946">
        <v>1579018.45033625</v>
      </c>
    </row>
    <row r="3947" spans="1:6">
      <c r="A3947" t="s">
        <v>3951</v>
      </c>
      <c r="B3947">
        <v>1260000</v>
      </c>
      <c r="C3947">
        <v>858853.747290895</v>
      </c>
      <c r="D3947">
        <v>1.87097677146118</v>
      </c>
      <c r="E3947">
        <v>1.27531381846322</v>
      </c>
      <c r="F3947">
        <v>1606895.41126365</v>
      </c>
    </row>
    <row r="3948" spans="1:6">
      <c r="A3948" t="s">
        <v>3952</v>
      </c>
      <c r="B3948">
        <v>1260000</v>
      </c>
      <c r="C3948">
        <v>859112.999281608</v>
      </c>
      <c r="D3948">
        <v>1.83289938198205</v>
      </c>
      <c r="E3948">
        <v>1.24973625828254</v>
      </c>
      <c r="F3948">
        <v>1574667.68543601</v>
      </c>
    </row>
    <row r="3949" spans="1:6">
      <c r="A3949" t="s">
        <v>3953</v>
      </c>
      <c r="B3949">
        <v>1260000</v>
      </c>
      <c r="C3949">
        <v>859383.972790622</v>
      </c>
      <c r="D3949">
        <v>1.79690248938659</v>
      </c>
      <c r="E3949">
        <v>1.22557873019556</v>
      </c>
      <c r="F3949">
        <v>1544229.20004641</v>
      </c>
    </row>
    <row r="3950" spans="1:6">
      <c r="A3950" t="s">
        <v>3954</v>
      </c>
      <c r="B3950">
        <v>1260000</v>
      </c>
      <c r="C3950">
        <v>859693.967054922</v>
      </c>
      <c r="D3950">
        <v>1.82248738654114</v>
      </c>
      <c r="E3950">
        <v>1.24347731051041</v>
      </c>
      <c r="F3950">
        <v>1566781.41124311</v>
      </c>
    </row>
    <row r="3951" spans="1:6">
      <c r="A3951" t="s">
        <v>3955</v>
      </c>
      <c r="B3951">
        <v>1260000</v>
      </c>
      <c r="C3951">
        <v>860002.636454214</v>
      </c>
      <c r="D3951">
        <v>1.86746770881213</v>
      </c>
      <c r="E3951">
        <v>1.27462472465995</v>
      </c>
      <c r="F3951">
        <v>1606027.15307154</v>
      </c>
    </row>
    <row r="3952" spans="1:6">
      <c r="A3952" t="s">
        <v>3956</v>
      </c>
      <c r="B3952">
        <v>1260000</v>
      </c>
      <c r="C3952">
        <v>860298.723886604</v>
      </c>
      <c r="D3952">
        <v>1.88308739321104</v>
      </c>
      <c r="E3952">
        <v>1.2857283185289</v>
      </c>
      <c r="F3952">
        <v>1620017.68134641</v>
      </c>
    </row>
    <row r="3953" spans="1:6">
      <c r="A3953" t="s">
        <v>3957</v>
      </c>
      <c r="B3953">
        <v>1260000</v>
      </c>
      <c r="C3953">
        <v>860617.829205912</v>
      </c>
      <c r="D3953">
        <v>1.80084155557263</v>
      </c>
      <c r="E3953">
        <v>1.23002884944501</v>
      </c>
      <c r="F3953">
        <v>1549836.35030072</v>
      </c>
    </row>
    <row r="3954" spans="1:6">
      <c r="A3954" t="s">
        <v>3958</v>
      </c>
      <c r="B3954">
        <v>1260000</v>
      </c>
      <c r="C3954">
        <v>860959.178033869</v>
      </c>
      <c r="D3954">
        <v>1.8198435560376</v>
      </c>
      <c r="E3954">
        <v>1.2435008032987</v>
      </c>
      <c r="F3954">
        <v>1566811.01215637</v>
      </c>
    </row>
    <row r="3955" spans="1:6">
      <c r="A3955" t="s">
        <v>3959</v>
      </c>
      <c r="B3955">
        <v>1260000</v>
      </c>
      <c r="C3955">
        <v>861275.217159004</v>
      </c>
      <c r="D3955">
        <v>1.90507633540239</v>
      </c>
      <c r="E3955">
        <v>1.30221828133188</v>
      </c>
      <c r="F3955">
        <v>1640795.03447817</v>
      </c>
    </row>
    <row r="3956" spans="1:6">
      <c r="A3956" t="s">
        <v>3960</v>
      </c>
      <c r="B3956">
        <v>1260000</v>
      </c>
      <c r="C3956">
        <v>861577.109904978</v>
      </c>
      <c r="D3956">
        <v>1.89642656237863</v>
      </c>
      <c r="E3956">
        <v>1.29676009266763</v>
      </c>
      <c r="F3956">
        <v>1633917.71676121</v>
      </c>
    </row>
    <row r="3957" spans="1:6">
      <c r="A3957" t="s">
        <v>3961</v>
      </c>
      <c r="B3957">
        <v>1260000</v>
      </c>
      <c r="C3957">
        <v>861871.483559918</v>
      </c>
      <c r="D3957">
        <v>1.81318080030597</v>
      </c>
      <c r="E3957">
        <v>1.24026097327148</v>
      </c>
      <c r="F3957">
        <v>1562728.82632207</v>
      </c>
    </row>
    <row r="3958" spans="1:6">
      <c r="A3958" t="s">
        <v>3962</v>
      </c>
      <c r="B3958">
        <v>1260000</v>
      </c>
      <c r="C3958">
        <v>862167.322532054</v>
      </c>
      <c r="D3958">
        <v>1.80833036063442</v>
      </c>
      <c r="E3958">
        <v>1.23736773435048</v>
      </c>
      <c r="F3958">
        <v>1559083.3452816</v>
      </c>
    </row>
    <row r="3959" spans="1:6">
      <c r="A3959" t="s">
        <v>3963</v>
      </c>
      <c r="B3959">
        <v>1260000</v>
      </c>
      <c r="C3959">
        <v>862435.944261247</v>
      </c>
      <c r="D3959">
        <v>1.78498274619091</v>
      </c>
      <c r="E3959">
        <v>1.22177244460412</v>
      </c>
      <c r="F3959">
        <v>1539433.28020119</v>
      </c>
    </row>
    <row r="3960" spans="1:6">
      <c r="A3960" t="s">
        <v>3964</v>
      </c>
      <c r="B3960">
        <v>1260000</v>
      </c>
      <c r="C3960">
        <v>862718.324517663</v>
      </c>
      <c r="D3960">
        <v>1.7766123604672</v>
      </c>
      <c r="E3960">
        <v>1.21644130074574</v>
      </c>
      <c r="F3960">
        <v>1532716.03893963</v>
      </c>
    </row>
    <row r="3961" spans="1:6">
      <c r="A3961" t="s">
        <v>3965</v>
      </c>
      <c r="B3961">
        <v>1260000</v>
      </c>
      <c r="C3961">
        <v>863015.434078778</v>
      </c>
      <c r="D3961">
        <v>1.75253795137407</v>
      </c>
      <c r="E3961">
        <v>1.20037087368621</v>
      </c>
      <c r="F3961">
        <v>1512467.30084463</v>
      </c>
    </row>
    <row r="3962" spans="1:6">
      <c r="A3962" t="s">
        <v>3966</v>
      </c>
      <c r="B3962">
        <v>1260000</v>
      </c>
      <c r="C3962">
        <v>863319.6998733</v>
      </c>
      <c r="D3962">
        <v>1.68324884794785</v>
      </c>
      <c r="E3962">
        <v>1.15331896049398</v>
      </c>
      <c r="F3962">
        <v>1453181.89022242</v>
      </c>
    </row>
    <row r="3963" spans="1:6">
      <c r="A3963" t="s">
        <v>3967</v>
      </c>
      <c r="B3963">
        <v>1260000</v>
      </c>
      <c r="C3963">
        <v>863670.0072901</v>
      </c>
      <c r="D3963">
        <v>1.675587015167</v>
      </c>
      <c r="E3963">
        <v>1.14853511873371</v>
      </c>
      <c r="F3963">
        <v>1447154.24960448</v>
      </c>
    </row>
    <row r="3964" spans="1:6">
      <c r="A3964" t="s">
        <v>3968</v>
      </c>
      <c r="B3964">
        <v>1260000</v>
      </c>
      <c r="C3964">
        <v>864017.839271164</v>
      </c>
      <c r="D3964">
        <v>1.70521378010601</v>
      </c>
      <c r="E3964">
        <v>1.16931359189096</v>
      </c>
      <c r="F3964">
        <v>1473335.12578261</v>
      </c>
    </row>
    <row r="3965" spans="1:6">
      <c r="A3965" t="s">
        <v>3969</v>
      </c>
      <c r="B3965">
        <v>1260000</v>
      </c>
      <c r="C3965">
        <v>864369.941962117</v>
      </c>
      <c r="D3965">
        <v>1.80064483300609</v>
      </c>
      <c r="E3965">
        <v>1.23525656333322</v>
      </c>
      <c r="F3965">
        <v>1556423.26979986</v>
      </c>
    </row>
    <row r="3966" spans="1:6">
      <c r="A3966" t="s">
        <v>3970</v>
      </c>
      <c r="B3966">
        <v>1260000</v>
      </c>
      <c r="C3966">
        <v>864673.774391895</v>
      </c>
      <c r="D3966">
        <v>1.77720217834229</v>
      </c>
      <c r="E3966">
        <v>1.21960326619423</v>
      </c>
      <c r="F3966">
        <v>1536700.11540473</v>
      </c>
    </row>
    <row r="3967" spans="1:6">
      <c r="A3967" t="s">
        <v>3971</v>
      </c>
      <c r="B3967">
        <v>1260000</v>
      </c>
      <c r="C3967">
        <v>864971.012192963</v>
      </c>
      <c r="D3967">
        <v>1.7455890186504</v>
      </c>
      <c r="E3967">
        <v>1.19832055582139</v>
      </c>
      <c r="F3967">
        <v>1509883.90033496</v>
      </c>
    </row>
    <row r="3968" spans="1:6">
      <c r="A3968" t="s">
        <v>3972</v>
      </c>
      <c r="B3968">
        <v>1260000</v>
      </c>
      <c r="C3968">
        <v>865280.02081987</v>
      </c>
      <c r="D3968">
        <v>1.74419160299215</v>
      </c>
      <c r="E3968">
        <v>1.19778900519912</v>
      </c>
      <c r="F3968">
        <v>1509214.14655089</v>
      </c>
    </row>
    <row r="3969" spans="1:6">
      <c r="A3969" t="s">
        <v>3973</v>
      </c>
      <c r="B3969">
        <v>1260000</v>
      </c>
      <c r="C3969">
        <v>865570.612953645</v>
      </c>
      <c r="D3969">
        <v>1.80105787700342</v>
      </c>
      <c r="E3969">
        <v>1.23725616711337</v>
      </c>
      <c r="F3969">
        <v>1558942.77056284</v>
      </c>
    </row>
    <row r="3970" spans="1:6">
      <c r="A3970" t="s">
        <v>3974</v>
      </c>
      <c r="B3970">
        <v>1260000</v>
      </c>
      <c r="C3970">
        <v>865815.801694755</v>
      </c>
      <c r="D3970">
        <v>1.75740361952401</v>
      </c>
      <c r="E3970">
        <v>1.20760938392019</v>
      </c>
      <c r="F3970">
        <v>1521587.82373945</v>
      </c>
    </row>
    <row r="3971" spans="1:6">
      <c r="A3971" t="s">
        <v>3975</v>
      </c>
      <c r="B3971">
        <v>1260000</v>
      </c>
      <c r="C3971">
        <v>866071.168267247</v>
      </c>
      <c r="D3971">
        <v>1.74962567974538</v>
      </c>
      <c r="E3971">
        <v>1.2026193305456</v>
      </c>
      <c r="F3971">
        <v>1515300.35648746</v>
      </c>
    </row>
    <row r="3972" spans="1:6">
      <c r="A3972" t="s">
        <v>3976</v>
      </c>
      <c r="B3972">
        <v>1260000</v>
      </c>
      <c r="C3972">
        <v>866315.591160039</v>
      </c>
      <c r="D3972">
        <v>1.76117666062823</v>
      </c>
      <c r="E3972">
        <v>1.21090063483286</v>
      </c>
      <c r="F3972">
        <v>1525734.79988941</v>
      </c>
    </row>
    <row r="3973" spans="1:6">
      <c r="A3973" t="s">
        <v>3977</v>
      </c>
      <c r="B3973">
        <v>1260000</v>
      </c>
      <c r="C3973">
        <v>866559.918516662</v>
      </c>
      <c r="D3973">
        <v>1.69515097033767</v>
      </c>
      <c r="E3973">
        <v>1.16583324343591</v>
      </c>
      <c r="F3973">
        <v>1468949.88672925</v>
      </c>
    </row>
    <row r="3974" spans="1:6">
      <c r="A3974" t="s">
        <v>3978</v>
      </c>
      <c r="B3974">
        <v>1260000</v>
      </c>
      <c r="C3974">
        <v>866843.076996792</v>
      </c>
      <c r="D3974">
        <v>1.7201286368947</v>
      </c>
      <c r="E3974">
        <v>1.1833980955842</v>
      </c>
      <c r="F3974">
        <v>1491081.6004361</v>
      </c>
    </row>
    <row r="3975" spans="1:6">
      <c r="A3975" t="s">
        <v>3979</v>
      </c>
      <c r="B3975">
        <v>1260000</v>
      </c>
      <c r="C3975">
        <v>867127.887325364</v>
      </c>
      <c r="D3975">
        <v>1.82593638894941</v>
      </c>
      <c r="E3975">
        <v>1.25660346296842</v>
      </c>
      <c r="F3975">
        <v>1583320.36334021</v>
      </c>
    </row>
    <row r="3976" spans="1:6">
      <c r="A3976" t="s">
        <v>3980</v>
      </c>
      <c r="B3976">
        <v>1260000</v>
      </c>
      <c r="C3976">
        <v>867370.742360134</v>
      </c>
      <c r="D3976">
        <v>1.80214408030774</v>
      </c>
      <c r="E3976">
        <v>1.24057702283845</v>
      </c>
      <c r="F3976">
        <v>1563127.04877645</v>
      </c>
    </row>
    <row r="3977" spans="1:6">
      <c r="A3977" t="s">
        <v>3981</v>
      </c>
      <c r="B3977">
        <v>1260000</v>
      </c>
      <c r="C3977">
        <v>867626.517657055</v>
      </c>
      <c r="D3977">
        <v>1.82735901915479</v>
      </c>
      <c r="E3977">
        <v>1.25830566849086</v>
      </c>
      <c r="F3977">
        <v>1585465.14229848</v>
      </c>
    </row>
    <row r="3978" spans="1:6">
      <c r="A3978" t="s">
        <v>3982</v>
      </c>
      <c r="B3978">
        <v>1260000</v>
      </c>
      <c r="C3978">
        <v>867877.261269466</v>
      </c>
      <c r="D3978">
        <v>1.75293974620375</v>
      </c>
      <c r="E3978">
        <v>1.20740995722675</v>
      </c>
      <c r="F3978">
        <v>1521336.5461057</v>
      </c>
    </row>
    <row r="3979" spans="1:6">
      <c r="A3979" t="s">
        <v>3983</v>
      </c>
      <c r="B3979">
        <v>1260000</v>
      </c>
      <c r="C3979">
        <v>868152.719433216</v>
      </c>
      <c r="D3979">
        <v>1.74752530721222</v>
      </c>
      <c r="E3979">
        <v>1.20406257756719</v>
      </c>
      <c r="F3979">
        <v>1517118.84773465</v>
      </c>
    </row>
    <row r="3980" spans="1:6">
      <c r="A3980" t="s">
        <v>3984</v>
      </c>
      <c r="B3980">
        <v>1260000</v>
      </c>
      <c r="C3980">
        <v>868446.715457536</v>
      </c>
      <c r="D3980">
        <v>1.707338391833</v>
      </c>
      <c r="E3980">
        <v>1.17677176076343</v>
      </c>
      <c r="F3980">
        <v>1482732.41856192</v>
      </c>
    </row>
    <row r="3981" spans="1:6">
      <c r="A3981" t="s">
        <v>3985</v>
      </c>
      <c r="B3981">
        <v>1260000</v>
      </c>
      <c r="C3981">
        <v>868760.567744318</v>
      </c>
      <c r="D3981">
        <v>1.67881813990375</v>
      </c>
      <c r="E3981">
        <v>1.15753253997003</v>
      </c>
      <c r="F3981">
        <v>1458491.00036224</v>
      </c>
    </row>
    <row r="3982" spans="1:6">
      <c r="A3982" t="s">
        <v>3986</v>
      </c>
      <c r="B3982">
        <v>1260000</v>
      </c>
      <c r="C3982">
        <v>869084.370191875</v>
      </c>
      <c r="D3982">
        <v>1.70566341180554</v>
      </c>
      <c r="E3982">
        <v>1.17648048572091</v>
      </c>
      <c r="F3982">
        <v>1482365.41200834</v>
      </c>
    </row>
    <row r="3983" spans="1:6">
      <c r="A3983" t="s">
        <v>3987</v>
      </c>
      <c r="B3983">
        <v>1260000</v>
      </c>
      <c r="C3983">
        <v>869396.391021649</v>
      </c>
      <c r="D3983">
        <v>1.63534766565894</v>
      </c>
      <c r="E3983">
        <v>1.12838520522981</v>
      </c>
      <c r="F3983">
        <v>1421765.35858956</v>
      </c>
    </row>
    <row r="3984" spans="1:6">
      <c r="A3984" t="s">
        <v>3988</v>
      </c>
      <c r="B3984">
        <v>1260000</v>
      </c>
      <c r="C3984">
        <v>869710.384400827</v>
      </c>
      <c r="D3984">
        <v>1.5845924244681</v>
      </c>
      <c r="E3984">
        <v>1.09375911635142</v>
      </c>
      <c r="F3984">
        <v>1378136.48660279</v>
      </c>
    </row>
    <row r="3985" spans="1:6">
      <c r="A3985" t="s">
        <v>3989</v>
      </c>
      <c r="B3985">
        <v>1260000</v>
      </c>
      <c r="C3985">
        <v>870013.051142581</v>
      </c>
      <c r="D3985">
        <v>1.55030978058852</v>
      </c>
      <c r="E3985">
        <v>1.07046804954445</v>
      </c>
      <c r="F3985">
        <v>1348789.742426</v>
      </c>
    </row>
    <row r="3986" spans="1:6">
      <c r="A3986" t="s">
        <v>3990</v>
      </c>
      <c r="B3986">
        <v>1260000</v>
      </c>
      <c r="C3986">
        <v>870340.506572315</v>
      </c>
      <c r="D3986">
        <v>1.56373283317774</v>
      </c>
      <c r="E3986">
        <v>1.08014287791403</v>
      </c>
      <c r="F3986">
        <v>1360980.02617168</v>
      </c>
    </row>
    <row r="3987" spans="1:6">
      <c r="A3987" t="s">
        <v>3991</v>
      </c>
      <c r="B3987">
        <v>1260000</v>
      </c>
      <c r="C3987">
        <v>870632.93433811</v>
      </c>
      <c r="D3987">
        <v>1.57191081194858</v>
      </c>
      <c r="E3987">
        <v>1.08615660533698</v>
      </c>
      <c r="F3987">
        <v>1368557.32272459</v>
      </c>
    </row>
    <row r="3988" spans="1:6">
      <c r="A3988" t="s">
        <v>3992</v>
      </c>
      <c r="B3988">
        <v>1260000</v>
      </c>
      <c r="C3988">
        <v>870928.988327653</v>
      </c>
      <c r="D3988">
        <v>1.61090059393931</v>
      </c>
      <c r="E3988">
        <v>1.11347620998093</v>
      </c>
      <c r="F3988">
        <v>1402980.02457598</v>
      </c>
    </row>
    <row r="3989" spans="1:6">
      <c r="A3989" t="s">
        <v>3993</v>
      </c>
      <c r="B3989">
        <v>1260000</v>
      </c>
      <c r="C3989">
        <v>871249.378044626</v>
      </c>
      <c r="D3989">
        <v>1.55965359156155</v>
      </c>
      <c r="E3989">
        <v>1.07845017588339</v>
      </c>
      <c r="F3989">
        <v>1358847.22161307</v>
      </c>
    </row>
    <row r="3990" spans="1:6">
      <c r="A3990" t="s">
        <v>3994</v>
      </c>
      <c r="B3990">
        <v>1260000</v>
      </c>
      <c r="C3990">
        <v>871590.501028188</v>
      </c>
      <c r="D3990">
        <v>1.52773515764151</v>
      </c>
      <c r="E3990">
        <v>1.05679321546599</v>
      </c>
      <c r="F3990">
        <v>1331559.45148714</v>
      </c>
    </row>
    <row r="3991" spans="1:6">
      <c r="A3991" t="s">
        <v>3995</v>
      </c>
      <c r="B3991">
        <v>1260000</v>
      </c>
      <c r="C3991">
        <v>871920.810495459</v>
      </c>
      <c r="D3991">
        <v>1.59183791153278</v>
      </c>
      <c r="E3991">
        <v>1.101552858731</v>
      </c>
      <c r="F3991">
        <v>1387956.60200106</v>
      </c>
    </row>
    <row r="3992" spans="1:6">
      <c r="A3992" t="s">
        <v>3996</v>
      </c>
      <c r="B3992">
        <v>1260000</v>
      </c>
      <c r="C3992">
        <v>872240.782020627</v>
      </c>
      <c r="D3992">
        <v>1.60725877641696</v>
      </c>
      <c r="E3992">
        <v>1.11263226353289</v>
      </c>
      <c r="F3992">
        <v>1401916.65205145</v>
      </c>
    </row>
    <row r="3993" spans="1:6">
      <c r="A3993" t="s">
        <v>3997</v>
      </c>
      <c r="B3993">
        <v>1260000</v>
      </c>
      <c r="C3993">
        <v>872530.639217869</v>
      </c>
      <c r="D3993">
        <v>1.60371947722418</v>
      </c>
      <c r="E3993">
        <v>1.11055109570521</v>
      </c>
      <c r="F3993">
        <v>1399294.38058856</v>
      </c>
    </row>
    <row r="3994" spans="1:6">
      <c r="A3994" t="s">
        <v>3998</v>
      </c>
      <c r="B3994">
        <v>1260000</v>
      </c>
      <c r="C3994">
        <v>872833.051477794</v>
      </c>
      <c r="D3994">
        <v>1.58356363324162</v>
      </c>
      <c r="E3994">
        <v>1.09697355413615</v>
      </c>
      <c r="F3994">
        <v>1382186.67821155</v>
      </c>
    </row>
    <row r="3995" spans="1:6">
      <c r="A3995" t="s">
        <v>3999</v>
      </c>
      <c r="B3995">
        <v>1260000</v>
      </c>
      <c r="C3995">
        <v>873135.869159935</v>
      </c>
      <c r="D3995">
        <v>1.65161750744448</v>
      </c>
      <c r="E3995">
        <v>1.14451308562087</v>
      </c>
      <c r="F3995">
        <v>1442086.4878823</v>
      </c>
    </row>
    <row r="3996" spans="1:6">
      <c r="A3996" t="s">
        <v>4000</v>
      </c>
      <c r="B3996">
        <v>1260000</v>
      </c>
      <c r="C3996">
        <v>873393.350203694</v>
      </c>
      <c r="D3996">
        <v>1.64971470809763</v>
      </c>
      <c r="E3996">
        <v>1.14353163157595</v>
      </c>
      <c r="F3996">
        <v>1440849.8557857</v>
      </c>
    </row>
    <row r="3997" spans="1:6">
      <c r="A3997" t="s">
        <v>4001</v>
      </c>
      <c r="B3997">
        <v>1260000</v>
      </c>
      <c r="C3997">
        <v>873640.485051013</v>
      </c>
      <c r="D3997">
        <v>1.59618231749496</v>
      </c>
      <c r="E3997">
        <v>1.10673769371916</v>
      </c>
      <c r="F3997">
        <v>1394489.49408615</v>
      </c>
    </row>
    <row r="3998" spans="1:6">
      <c r="A3998" t="s">
        <v>4002</v>
      </c>
      <c r="B3998">
        <v>1260000</v>
      </c>
      <c r="C3998">
        <v>873917.953455599</v>
      </c>
      <c r="D3998">
        <v>1.62959071978802</v>
      </c>
      <c r="E3998">
        <v>1.13026078318046</v>
      </c>
      <c r="F3998">
        <v>1424128.58680738</v>
      </c>
    </row>
    <row r="3999" spans="1:6">
      <c r="A3999" t="s">
        <v>4003</v>
      </c>
      <c r="B3999">
        <v>1260000</v>
      </c>
      <c r="C3999">
        <v>874201.067757484</v>
      </c>
      <c r="D3999">
        <v>1.65157228806712</v>
      </c>
      <c r="E3999">
        <v>1.1458779823071</v>
      </c>
      <c r="F3999">
        <v>1443806.25770695</v>
      </c>
    </row>
    <row r="4000" spans="1:6">
      <c r="A4000" t="s">
        <v>4004</v>
      </c>
      <c r="B4000">
        <v>1260000</v>
      </c>
      <c r="C4000">
        <v>874479.837512156</v>
      </c>
      <c r="D4000">
        <v>1.63679055185576</v>
      </c>
      <c r="E4000">
        <v>1.13598439351449</v>
      </c>
      <c r="F4000">
        <v>1431340.33582826</v>
      </c>
    </row>
    <row r="4001" spans="1:6">
      <c r="A4001" t="s">
        <v>4005</v>
      </c>
      <c r="B4001">
        <v>1260000</v>
      </c>
      <c r="C4001">
        <v>874758.889338334</v>
      </c>
      <c r="D4001">
        <v>1.61565376498613</v>
      </c>
      <c r="E4001">
        <v>1.12167261350362</v>
      </c>
      <c r="F4001">
        <v>1413307.49301456</v>
      </c>
    </row>
    <row r="4002" spans="1:6">
      <c r="A4002" t="s">
        <v>4006</v>
      </c>
      <c r="B4002">
        <v>1260000</v>
      </c>
      <c r="C4002">
        <v>875051.245290255</v>
      </c>
      <c r="D4002">
        <v>1.59547616532865</v>
      </c>
      <c r="E4002">
        <v>1.10803444865219</v>
      </c>
      <c r="F4002">
        <v>1396123.40530176</v>
      </c>
    </row>
    <row r="4003" spans="1:6">
      <c r="A4003" t="s">
        <v>4007</v>
      </c>
      <c r="B4003">
        <v>1260000</v>
      </c>
      <c r="C4003">
        <v>875368.322582566</v>
      </c>
      <c r="D4003">
        <v>1.59728131846505</v>
      </c>
      <c r="E4003">
        <v>1.10969005431525</v>
      </c>
      <c r="F4003">
        <v>1398209.46843722</v>
      </c>
    </row>
    <row r="4004" spans="1:6">
      <c r="A4004" t="s">
        <v>4008</v>
      </c>
      <c r="B4004">
        <v>1260000</v>
      </c>
      <c r="C4004">
        <v>875692.347564303</v>
      </c>
      <c r="D4004">
        <v>1.62016047548669</v>
      </c>
      <c r="E4004">
        <v>1.12600169064273</v>
      </c>
      <c r="F4004">
        <v>1418762.13020984</v>
      </c>
    </row>
    <row r="4005" spans="1:6">
      <c r="A4005" t="s">
        <v>4009</v>
      </c>
      <c r="B4005">
        <v>1260000</v>
      </c>
      <c r="C4005">
        <v>875998.454526619</v>
      </c>
      <c r="D4005">
        <v>1.59950071418154</v>
      </c>
      <c r="E4005">
        <v>1.11203186796607</v>
      </c>
      <c r="F4005">
        <v>1401160.15363725</v>
      </c>
    </row>
    <row r="4006" spans="1:6">
      <c r="A4006" t="s">
        <v>4010</v>
      </c>
      <c r="B4006">
        <v>1260000</v>
      </c>
      <c r="C4006">
        <v>876303.991762865</v>
      </c>
      <c r="D4006">
        <v>1.61583195719547</v>
      </c>
      <c r="E4006">
        <v>1.1237777731019</v>
      </c>
      <c r="F4006">
        <v>1415959.99410839</v>
      </c>
    </row>
    <row r="4007" spans="1:6">
      <c r="A4007" t="s">
        <v>4011</v>
      </c>
      <c r="B4007">
        <v>1260000</v>
      </c>
      <c r="C4007">
        <v>876600.762449278</v>
      </c>
      <c r="D4007">
        <v>1.70255312553571</v>
      </c>
      <c r="E4007">
        <v>1.18449156186905</v>
      </c>
      <c r="F4007">
        <v>1492459.367955</v>
      </c>
    </row>
    <row r="4008" spans="1:6">
      <c r="A4008" t="s">
        <v>4012</v>
      </c>
      <c r="B4008">
        <v>1260000</v>
      </c>
      <c r="C4008">
        <v>876836.959022017</v>
      </c>
      <c r="D4008">
        <v>1.7816208891232</v>
      </c>
      <c r="E4008">
        <v>1.23983416075309</v>
      </c>
      <c r="F4008">
        <v>1562191.04254889</v>
      </c>
    </row>
    <row r="4009" spans="1:6">
      <c r="A4009" t="s">
        <v>4013</v>
      </c>
      <c r="B4009">
        <v>1260000</v>
      </c>
      <c r="C4009">
        <v>877048.259869061</v>
      </c>
      <c r="D4009">
        <v>1.78963199164353</v>
      </c>
      <c r="E4009">
        <v>1.2457092254579</v>
      </c>
      <c r="F4009">
        <v>1569593.62407696</v>
      </c>
    </row>
    <row r="4010" spans="1:6">
      <c r="A4010" t="s">
        <v>4014</v>
      </c>
      <c r="B4010">
        <v>1260000</v>
      </c>
      <c r="C4010">
        <v>877252.048896903</v>
      </c>
      <c r="D4010">
        <v>1.79616003894789</v>
      </c>
      <c r="E4010">
        <v>1.25054370977284</v>
      </c>
      <c r="F4010">
        <v>1575685.07431378</v>
      </c>
    </row>
    <row r="4011" spans="1:6">
      <c r="A4011" t="s">
        <v>4015</v>
      </c>
      <c r="B4011">
        <v>1260000</v>
      </c>
      <c r="C4011">
        <v>877468.863231738</v>
      </c>
      <c r="D4011">
        <v>1.76120446175639</v>
      </c>
      <c r="E4011">
        <v>1.22650958490162</v>
      </c>
      <c r="F4011">
        <v>1545402.07697604</v>
      </c>
    </row>
    <row r="4012" spans="1:6">
      <c r="A4012" t="s">
        <v>4016</v>
      </c>
      <c r="B4012">
        <v>1260000</v>
      </c>
      <c r="C4012">
        <v>877686.859483637</v>
      </c>
      <c r="D4012">
        <v>1.76641672760495</v>
      </c>
      <c r="E4012">
        <v>1.23044503983409</v>
      </c>
      <c r="F4012">
        <v>1550360.75019095</v>
      </c>
    </row>
    <row r="4013" spans="1:6">
      <c r="A4013" t="s">
        <v>4017</v>
      </c>
      <c r="B4013">
        <v>1260000</v>
      </c>
      <c r="C4013">
        <v>877876.418438262</v>
      </c>
      <c r="D4013">
        <v>1.73699580012193</v>
      </c>
      <c r="E4013">
        <v>1.21021242210583</v>
      </c>
      <c r="F4013">
        <v>1524867.65185334</v>
      </c>
    </row>
    <row r="4014" spans="1:6">
      <c r="A4014" t="s">
        <v>4018</v>
      </c>
      <c r="B4014">
        <v>1260000</v>
      </c>
      <c r="C4014">
        <v>878080.273366372</v>
      </c>
      <c r="D4014">
        <v>1.74770610023855</v>
      </c>
      <c r="E4014">
        <v>1.21795734147741</v>
      </c>
      <c r="F4014">
        <v>1534626.25026154</v>
      </c>
    </row>
    <row r="4015" spans="1:6">
      <c r="A4015" t="s">
        <v>4019</v>
      </c>
      <c r="B4015">
        <v>1260000</v>
      </c>
      <c r="C4015">
        <v>878247.083919992</v>
      </c>
      <c r="D4015">
        <v>1.75334754592053</v>
      </c>
      <c r="E4015">
        <v>1.22212092801824</v>
      </c>
      <c r="F4015">
        <v>1539872.36930298</v>
      </c>
    </row>
    <row r="4016" spans="1:6">
      <c r="A4016" t="s">
        <v>4020</v>
      </c>
      <c r="B4016">
        <v>1260000</v>
      </c>
      <c r="C4016">
        <v>878422.170750735</v>
      </c>
      <c r="D4016">
        <v>1.78169035980269</v>
      </c>
      <c r="E4016">
        <v>1.24212405830439</v>
      </c>
      <c r="F4016">
        <v>1565076.31346354</v>
      </c>
    </row>
    <row r="4017" spans="1:6">
      <c r="A4017" t="s">
        <v>4021</v>
      </c>
      <c r="B4017">
        <v>1260000</v>
      </c>
      <c r="C4017">
        <v>878557.546018907</v>
      </c>
      <c r="D4017">
        <v>1.78931500586794</v>
      </c>
      <c r="E4017">
        <v>1.24763190524615</v>
      </c>
      <c r="F4017">
        <v>1572016.20061014</v>
      </c>
    </row>
    <row r="4018" spans="1:6">
      <c r="A4018" t="s">
        <v>4022</v>
      </c>
      <c r="B4018">
        <v>1260000</v>
      </c>
      <c r="C4018">
        <v>878709.581032502</v>
      </c>
      <c r="D4018">
        <v>1.80818983025991</v>
      </c>
      <c r="E4018">
        <v>1.26101089537692</v>
      </c>
      <c r="F4018">
        <v>1588873.72817492</v>
      </c>
    </row>
    <row r="4019" spans="1:6">
      <c r="A4019" t="s">
        <v>4023</v>
      </c>
      <c r="B4019">
        <v>1260000</v>
      </c>
      <c r="C4019">
        <v>878845.639804433</v>
      </c>
      <c r="D4019">
        <v>1.80311491751298</v>
      </c>
      <c r="E4019">
        <v>1.25766641533541</v>
      </c>
      <c r="F4019">
        <v>1584659.68332261</v>
      </c>
    </row>
    <row r="4020" spans="1:6">
      <c r="A4020" t="s">
        <v>4024</v>
      </c>
      <c r="B4020">
        <v>1260000</v>
      </c>
      <c r="C4020">
        <v>879024.715871876</v>
      </c>
      <c r="D4020">
        <v>1.82534950607037</v>
      </c>
      <c r="E4020">
        <v>1.27343438963522</v>
      </c>
      <c r="F4020">
        <v>1604527.33094038</v>
      </c>
    </row>
    <row r="4021" spans="1:6">
      <c r="A4021" t="s">
        <v>4025</v>
      </c>
      <c r="B4021">
        <v>1260000</v>
      </c>
      <c r="C4021">
        <v>879196.42204571</v>
      </c>
      <c r="D4021">
        <v>1.85800997237601</v>
      </c>
      <c r="E4021">
        <v>1.29647279352241</v>
      </c>
      <c r="F4021">
        <v>1633555.71983824</v>
      </c>
    </row>
    <row r="4022" spans="1:6">
      <c r="A4022" t="s">
        <v>4026</v>
      </c>
      <c r="B4022">
        <v>1260000</v>
      </c>
      <c r="C4022">
        <v>879331.949142174</v>
      </c>
      <c r="D4022">
        <v>1.78504235693592</v>
      </c>
      <c r="E4022">
        <v>1.24574982144905</v>
      </c>
      <c r="F4022">
        <v>1569644.7750258</v>
      </c>
    </row>
    <row r="4023" spans="1:6">
      <c r="A4023" t="s">
        <v>4027</v>
      </c>
      <c r="B4023">
        <v>1260000</v>
      </c>
      <c r="C4023">
        <v>879474.968127607</v>
      </c>
      <c r="D4023">
        <v>1.768329616342</v>
      </c>
      <c r="E4023">
        <v>1.23428701029483</v>
      </c>
      <c r="F4023">
        <v>1555201.63297148</v>
      </c>
    </row>
    <row r="4024" spans="1:6">
      <c r="A4024" t="s">
        <v>4028</v>
      </c>
      <c r="B4024">
        <v>1260000</v>
      </c>
      <c r="C4024">
        <v>879596.105799991</v>
      </c>
      <c r="D4024">
        <v>1.79063656766081</v>
      </c>
      <c r="E4024">
        <v>1.25002932683929</v>
      </c>
      <c r="F4024">
        <v>1575036.95181751</v>
      </c>
    </row>
    <row r="4025" spans="1:6">
      <c r="A4025" t="s">
        <v>4029</v>
      </c>
      <c r="B4025">
        <v>1260000</v>
      </c>
      <c r="C4025">
        <v>879719.651338935</v>
      </c>
      <c r="D4025">
        <v>1.81126410648918</v>
      </c>
      <c r="E4025">
        <v>1.26460684781221</v>
      </c>
      <c r="F4025">
        <v>1593404.62824339</v>
      </c>
    </row>
    <row r="4026" spans="1:6">
      <c r="A4026" t="s">
        <v>4030</v>
      </c>
      <c r="B4026">
        <v>1260000</v>
      </c>
      <c r="C4026">
        <v>879808.076856007</v>
      </c>
      <c r="D4026">
        <v>1.88438797457377</v>
      </c>
      <c r="E4026">
        <v>1.31579346028598</v>
      </c>
      <c r="F4026">
        <v>1657899.75996033</v>
      </c>
    </row>
    <row r="4027" spans="1:6">
      <c r="A4027" t="s">
        <v>4031</v>
      </c>
      <c r="B4027">
        <v>1260000</v>
      </c>
      <c r="C4027">
        <v>879869.262699755</v>
      </c>
      <c r="D4027">
        <v>1.90360795051882</v>
      </c>
      <c r="E4027">
        <v>1.32930644753364</v>
      </c>
      <c r="F4027">
        <v>1674926.12389239</v>
      </c>
    </row>
    <row r="4028" spans="1:6">
      <c r="A4028" t="s">
        <v>4032</v>
      </c>
      <c r="B4028">
        <v>1260000</v>
      </c>
      <c r="C4028">
        <v>879886.607492431</v>
      </c>
      <c r="D4028">
        <v>1.90827320191665</v>
      </c>
      <c r="E4028">
        <v>1.33259050301838</v>
      </c>
      <c r="F4028">
        <v>1679064.03380316</v>
      </c>
    </row>
    <row r="4029" spans="1:6">
      <c r="A4029" t="s">
        <v>4033</v>
      </c>
      <c r="B4029">
        <v>1260000</v>
      </c>
      <c r="C4029">
        <v>879897.071068221</v>
      </c>
      <c r="D4029">
        <v>1.92343620590606</v>
      </c>
      <c r="E4029">
        <v>1.34319514600263</v>
      </c>
      <c r="F4029">
        <v>1692425.88396332</v>
      </c>
    </row>
    <row r="4030" spans="1:6">
      <c r="A4030" t="s">
        <v>4034</v>
      </c>
      <c r="B4030">
        <v>1260000</v>
      </c>
      <c r="C4030">
        <v>879911.701184281</v>
      </c>
      <c r="D4030">
        <v>1.92280018904734</v>
      </c>
      <c r="E4030">
        <v>1.34277332173183</v>
      </c>
      <c r="F4030">
        <v>1691894.3853821</v>
      </c>
    </row>
    <row r="4031" spans="1:6">
      <c r="A4031" t="s">
        <v>4035</v>
      </c>
      <c r="B4031">
        <v>1260000</v>
      </c>
      <c r="C4031">
        <v>879826.610772022</v>
      </c>
      <c r="D4031">
        <v>1.89664694525843</v>
      </c>
      <c r="E4031">
        <v>1.32438131244273</v>
      </c>
      <c r="F4031">
        <v>1668720.45367783</v>
      </c>
    </row>
    <row r="4032" spans="1:6">
      <c r="A4032" t="s">
        <v>4036</v>
      </c>
      <c r="B4032">
        <v>1260000</v>
      </c>
      <c r="C4032">
        <v>879720.309390677</v>
      </c>
      <c r="D4032">
        <v>1.95346206892896</v>
      </c>
      <c r="E4032">
        <v>1.36388909179455</v>
      </c>
      <c r="F4032">
        <v>1718500.25566114</v>
      </c>
    </row>
    <row r="4033" spans="1:6">
      <c r="A4033" t="s">
        <v>4037</v>
      </c>
      <c r="B4033">
        <v>1260000</v>
      </c>
      <c r="C4033">
        <v>879581.226915874</v>
      </c>
      <c r="D4033">
        <v>1.92857709531822</v>
      </c>
      <c r="E4033">
        <v>1.34630175214433</v>
      </c>
      <c r="F4033">
        <v>1696340.20770185</v>
      </c>
    </row>
    <row r="4034" spans="1:6">
      <c r="A4034" t="s">
        <v>4038</v>
      </c>
      <c r="B4034">
        <v>1260000</v>
      </c>
      <c r="C4034">
        <v>879400.158759016</v>
      </c>
      <c r="D4034">
        <v>1.89908580394311</v>
      </c>
      <c r="E4034">
        <v>1.32544155355918</v>
      </c>
      <c r="F4034">
        <v>1670056.35748456</v>
      </c>
    </row>
    <row r="4035" spans="1:6">
      <c r="A4035" t="s">
        <v>4039</v>
      </c>
      <c r="B4035">
        <v>1260000</v>
      </c>
      <c r="C4035">
        <v>879176.559859112</v>
      </c>
      <c r="D4035">
        <v>1.96463731521895</v>
      </c>
      <c r="E4035">
        <v>1.37084371124209</v>
      </c>
      <c r="F4035">
        <v>1727263.07616504</v>
      </c>
    </row>
    <row r="4036" spans="1:6">
      <c r="A4036" t="s">
        <v>4040</v>
      </c>
      <c r="B4036">
        <v>1260000</v>
      </c>
      <c r="C4036">
        <v>879011.981040119</v>
      </c>
      <c r="D4036">
        <v>1.98566006902797</v>
      </c>
      <c r="E4036">
        <v>1.38525316741947</v>
      </c>
      <c r="F4036">
        <v>1745418.99094854</v>
      </c>
    </row>
    <row r="4037" spans="1:6">
      <c r="A4037" t="s">
        <v>4041</v>
      </c>
      <c r="B4037">
        <v>1260000</v>
      </c>
      <c r="C4037">
        <v>878838.31706178</v>
      </c>
      <c r="D4037">
        <v>1.97721118331886</v>
      </c>
      <c r="E4037">
        <v>1.37908646732038</v>
      </c>
      <c r="F4037">
        <v>1737648.94882368</v>
      </c>
    </row>
    <row r="4038" spans="1:6">
      <c r="A4038" t="s">
        <v>4042</v>
      </c>
      <c r="B4038">
        <v>1260000</v>
      </c>
      <c r="C4038">
        <v>878612.22574041</v>
      </c>
      <c r="D4038">
        <v>1.9913503966545</v>
      </c>
      <c r="E4038">
        <v>1.38859111447116</v>
      </c>
      <c r="F4038">
        <v>1749624.80423366</v>
      </c>
    </row>
    <row r="4039" spans="1:6">
      <c r="A4039" t="s">
        <v>4043</v>
      </c>
      <c r="B4039">
        <v>1260000</v>
      </c>
      <c r="C4039">
        <v>878383.553236829</v>
      </c>
      <c r="D4039">
        <v>1.97346945538697</v>
      </c>
      <c r="E4039">
        <v>1.37576437494219</v>
      </c>
      <c r="F4039">
        <v>1733463.11242716</v>
      </c>
    </row>
    <row r="4040" spans="1:6">
      <c r="A4040" t="s">
        <v>4044</v>
      </c>
      <c r="B4040">
        <v>1260000</v>
      </c>
      <c r="C4040">
        <v>878188.971661347</v>
      </c>
      <c r="D4040">
        <v>1.92259768340494</v>
      </c>
      <c r="E4040">
        <v>1.34000324008561</v>
      </c>
      <c r="F4040">
        <v>1688404.08250787</v>
      </c>
    </row>
    <row r="4041" spans="1:6">
      <c r="A4041" t="s">
        <v>4045</v>
      </c>
      <c r="B4041">
        <v>1260000</v>
      </c>
      <c r="C4041">
        <v>877986.612425101</v>
      </c>
      <c r="D4041">
        <v>1.94021270499383</v>
      </c>
      <c r="E4041">
        <v>1.35196887320768</v>
      </c>
      <c r="F4041">
        <v>1703480.78024167</v>
      </c>
    </row>
    <row r="4042" spans="1:6">
      <c r="A4042" t="s">
        <v>4046</v>
      </c>
      <c r="B4042">
        <v>1260000</v>
      </c>
      <c r="C4042">
        <v>877789.593226758</v>
      </c>
      <c r="D4042">
        <v>2.03685127567272</v>
      </c>
      <c r="E4042">
        <v>1.41898956566362</v>
      </c>
      <c r="F4042">
        <v>1787926.85273616</v>
      </c>
    </row>
    <row r="4043" spans="1:6">
      <c r="A4043" t="s">
        <v>4047</v>
      </c>
      <c r="B4043">
        <v>1260000</v>
      </c>
      <c r="C4043">
        <v>877663.901461564</v>
      </c>
      <c r="D4043">
        <v>2.05693952098467</v>
      </c>
      <c r="E4043">
        <v>1.43277901988721</v>
      </c>
      <c r="F4043">
        <v>1805301.56505788</v>
      </c>
    </row>
    <row r="4044" spans="1:6">
      <c r="A4044" t="s">
        <v>4048</v>
      </c>
      <c r="B4044">
        <v>1260000</v>
      </c>
      <c r="C4044">
        <v>877544.323417672</v>
      </c>
      <c r="D4044">
        <v>2.04585983693577</v>
      </c>
      <c r="E4044">
        <v>1.42486721143745</v>
      </c>
      <c r="F4044">
        <v>1795332.68641119</v>
      </c>
    </row>
    <row r="4045" spans="1:6">
      <c r="A4045" t="s">
        <v>4049</v>
      </c>
      <c r="B4045">
        <v>1260000</v>
      </c>
      <c r="C4045">
        <v>877437.832688372</v>
      </c>
      <c r="D4045">
        <v>2.06091637592279</v>
      </c>
      <c r="E4045">
        <v>1.43517936368386</v>
      </c>
      <c r="F4045">
        <v>1808325.99824167</v>
      </c>
    </row>
    <row r="4046" spans="1:6">
      <c r="A4046" t="s">
        <v>4050</v>
      </c>
      <c r="B4046">
        <v>1260000</v>
      </c>
      <c r="C4046">
        <v>877335.076037219</v>
      </c>
      <c r="D4046">
        <v>2.066303224996</v>
      </c>
      <c r="E4046">
        <v>1.43876214049033</v>
      </c>
      <c r="F4046">
        <v>1812840.29701782</v>
      </c>
    </row>
    <row r="4047" spans="1:6">
      <c r="A4047" t="s">
        <v>4051</v>
      </c>
      <c r="B4047">
        <v>1260000</v>
      </c>
      <c r="C4047">
        <v>877196.956830395</v>
      </c>
      <c r="D4047">
        <v>2.06139763877082</v>
      </c>
      <c r="E4047">
        <v>1.4351204250374</v>
      </c>
      <c r="F4047">
        <v>1808251.73554713</v>
      </c>
    </row>
    <row r="4048" spans="1:6">
      <c r="A4048" t="s">
        <v>4052</v>
      </c>
      <c r="B4048">
        <v>1260000</v>
      </c>
      <c r="C4048">
        <v>877114.794648581</v>
      </c>
      <c r="D4048">
        <v>2.12784875187253</v>
      </c>
      <c r="E4048">
        <v>1.48124414368406</v>
      </c>
      <c r="F4048">
        <v>1866367.62104191</v>
      </c>
    </row>
    <row r="4049" spans="1:6">
      <c r="A4049" t="s">
        <v>4053</v>
      </c>
      <c r="B4049">
        <v>1260000</v>
      </c>
      <c r="C4049">
        <v>877083.006618028</v>
      </c>
      <c r="D4049">
        <v>2.14931846719818</v>
      </c>
      <c r="E4049">
        <v>1.49613547888082</v>
      </c>
      <c r="F4049">
        <v>1885130.70338983</v>
      </c>
    </row>
    <row r="4050" spans="1:6">
      <c r="A4050" t="s">
        <v>4054</v>
      </c>
      <c r="B4050">
        <v>1260000</v>
      </c>
      <c r="C4050">
        <v>877049.374192642</v>
      </c>
      <c r="D4050">
        <v>2.15031403692038</v>
      </c>
      <c r="E4050">
        <v>1.4967710955545</v>
      </c>
      <c r="F4050">
        <v>1885931.58039867</v>
      </c>
    </row>
    <row r="4051" spans="1:6">
      <c r="A4051" t="s">
        <v>4055</v>
      </c>
      <c r="B4051">
        <v>1260000</v>
      </c>
      <c r="C4051">
        <v>877004.612145183</v>
      </c>
      <c r="D4051">
        <v>2.10550571443946</v>
      </c>
      <c r="E4051">
        <v>1.46550652576305</v>
      </c>
      <c r="F4051">
        <v>1846538.22246145</v>
      </c>
    </row>
    <row r="4052" spans="1:6">
      <c r="A4052" t="s">
        <v>4056</v>
      </c>
      <c r="B4052">
        <v>1260000</v>
      </c>
      <c r="C4052">
        <v>876988.19813017</v>
      </c>
      <c r="D4052">
        <v>2.08368231704353</v>
      </c>
      <c r="E4052">
        <v>1.45028952436484</v>
      </c>
      <c r="F4052">
        <v>1827364.8006997</v>
      </c>
    </row>
    <row r="4053" spans="1:6">
      <c r="A4053" t="s">
        <v>4057</v>
      </c>
      <c r="B4053">
        <v>1260000</v>
      </c>
      <c r="C4053">
        <v>876904.538301713</v>
      </c>
      <c r="D4053">
        <v>2.09745304666678</v>
      </c>
      <c r="E4053">
        <v>1.45973499642607</v>
      </c>
      <c r="F4053">
        <v>1839266.09549685</v>
      </c>
    </row>
    <row r="4054" spans="1:6">
      <c r="A4054" t="s">
        <v>4058</v>
      </c>
      <c r="B4054">
        <v>1260000</v>
      </c>
      <c r="C4054">
        <v>876830.733894962</v>
      </c>
      <c r="D4054">
        <v>2.10534435101327</v>
      </c>
      <c r="E4054">
        <v>1.46510367650839</v>
      </c>
      <c r="F4054">
        <v>1846030.63240058</v>
      </c>
    </row>
    <row r="4055" spans="1:6">
      <c r="A4055" t="s">
        <v>4059</v>
      </c>
      <c r="B4055">
        <v>1260000</v>
      </c>
      <c r="C4055">
        <v>876769.067641807</v>
      </c>
      <c r="D4055">
        <v>2.14561457802664</v>
      </c>
      <c r="E4055">
        <v>1.49302261356753</v>
      </c>
      <c r="F4055">
        <v>1881208.49309509</v>
      </c>
    </row>
    <row r="4056" spans="1:6">
      <c r="A4056" t="s">
        <v>4060</v>
      </c>
      <c r="B4056">
        <v>1260000</v>
      </c>
      <c r="C4056">
        <v>876725.33131544</v>
      </c>
      <c r="D4056">
        <v>2.11565419725639</v>
      </c>
      <c r="E4056">
        <v>1.4721012913004</v>
      </c>
      <c r="F4056">
        <v>1854847.62703851</v>
      </c>
    </row>
    <row r="4057" spans="1:6">
      <c r="A4057" t="s">
        <v>4061</v>
      </c>
      <c r="B4057">
        <v>1260000</v>
      </c>
      <c r="C4057">
        <v>876688.923968413</v>
      </c>
      <c r="D4057">
        <v>2.14745296561758</v>
      </c>
      <c r="E4057">
        <v>1.49416526166671</v>
      </c>
      <c r="F4057">
        <v>1882648.22970005</v>
      </c>
    </row>
    <row r="4058" spans="1:6">
      <c r="A4058" t="s">
        <v>4062</v>
      </c>
      <c r="B4058">
        <v>1260000</v>
      </c>
      <c r="C4058">
        <v>876673.748402717</v>
      </c>
      <c r="D4058">
        <v>2.19050732543895</v>
      </c>
      <c r="E4058">
        <v>1.52409545071125</v>
      </c>
      <c r="F4058">
        <v>1920360.26789617</v>
      </c>
    </row>
    <row r="4059" spans="1:6">
      <c r="A4059" t="s">
        <v>4063</v>
      </c>
      <c r="B4059">
        <v>1260000</v>
      </c>
      <c r="C4059">
        <v>876683.51240161</v>
      </c>
      <c r="D4059">
        <v>2.12404125447171</v>
      </c>
      <c r="E4059">
        <v>1.47786662496522</v>
      </c>
      <c r="F4059">
        <v>1862111.94745618</v>
      </c>
    </row>
    <row r="4060" spans="1:6">
      <c r="A4060" t="s">
        <v>4064</v>
      </c>
      <c r="B4060">
        <v>1260000</v>
      </c>
      <c r="C4060">
        <v>876692.480122759</v>
      </c>
      <c r="D4060">
        <v>2.14924385169778</v>
      </c>
      <c r="E4060">
        <v>1.49541739899485</v>
      </c>
      <c r="F4060">
        <v>1884225.92273352</v>
      </c>
    </row>
    <row r="4061" spans="1:6">
      <c r="A4061" t="s">
        <v>4065</v>
      </c>
      <c r="B4061">
        <v>1260000</v>
      </c>
      <c r="C4061">
        <v>876638.605622747</v>
      </c>
      <c r="D4061">
        <v>2.1610361819162</v>
      </c>
      <c r="E4061">
        <v>1.5035299565201</v>
      </c>
      <c r="F4061">
        <v>1894447.74521532</v>
      </c>
    </row>
    <row r="4062" spans="1:6">
      <c r="A4062" t="s">
        <v>4066</v>
      </c>
      <c r="B4062">
        <v>1260000</v>
      </c>
      <c r="C4062">
        <v>876556.574154683</v>
      </c>
      <c r="D4062">
        <v>2.09894443018447</v>
      </c>
      <c r="E4062">
        <v>1.46019328497107</v>
      </c>
      <c r="F4062">
        <v>1839843.53906355</v>
      </c>
    </row>
    <row r="4063" spans="1:6">
      <c r="A4063" t="s">
        <v>4067</v>
      </c>
      <c r="B4063">
        <v>1260000</v>
      </c>
      <c r="C4063">
        <v>876505.918226191</v>
      </c>
      <c r="D4063">
        <v>2.10513935522018</v>
      </c>
      <c r="E4063">
        <v>1.46441833614393</v>
      </c>
      <c r="F4063">
        <v>1845167.10354136</v>
      </c>
    </row>
    <row r="4064" spans="1:6">
      <c r="A4064" t="s">
        <v>4068</v>
      </c>
      <c r="B4064">
        <v>1260000</v>
      </c>
      <c r="C4064">
        <v>876496.047893264</v>
      </c>
      <c r="D4064">
        <v>2.08989999655704</v>
      </c>
      <c r="E4064">
        <v>1.45380086307491</v>
      </c>
      <c r="F4064">
        <v>1831789.08747439</v>
      </c>
    </row>
    <row r="4065" spans="1:6">
      <c r="A4065" t="s">
        <v>4069</v>
      </c>
      <c r="B4065">
        <v>1260000</v>
      </c>
      <c r="C4065">
        <v>876490.748861935</v>
      </c>
      <c r="D4065">
        <v>2.15926986626599</v>
      </c>
      <c r="E4065">
        <v>1.50204766831626</v>
      </c>
      <c r="F4065">
        <v>1892580.06207849</v>
      </c>
    </row>
    <row r="4066" spans="1:6">
      <c r="A4066" t="s">
        <v>4070</v>
      </c>
      <c r="B4066">
        <v>1260000</v>
      </c>
      <c r="C4066">
        <v>876504.395304821</v>
      </c>
      <c r="D4066">
        <v>2.18238010672743</v>
      </c>
      <c r="E4066">
        <v>1.51814742521619</v>
      </c>
      <c r="F4066">
        <v>1912865.7557724</v>
      </c>
    </row>
    <row r="4067" spans="1:6">
      <c r="A4067" t="s">
        <v>4071</v>
      </c>
      <c r="B4067">
        <v>1260000</v>
      </c>
      <c r="C4067">
        <v>876537.752855477</v>
      </c>
      <c r="D4067">
        <v>2.20298164777416</v>
      </c>
      <c r="E4067">
        <v>1.5325369707316</v>
      </c>
      <c r="F4067">
        <v>1930996.58312182</v>
      </c>
    </row>
    <row r="4068" spans="1:6">
      <c r="A4068" t="s">
        <v>4072</v>
      </c>
      <c r="B4068">
        <v>1260000</v>
      </c>
      <c r="C4068">
        <v>876567.705014421</v>
      </c>
      <c r="D4068">
        <v>2.17878319589202</v>
      </c>
      <c r="E4068">
        <v>1.5157547505929</v>
      </c>
      <c r="F4068">
        <v>1909850.98574705</v>
      </c>
    </row>
    <row r="4069" spans="1:6">
      <c r="A4069" t="s">
        <v>4073</v>
      </c>
      <c r="B4069">
        <v>1260000</v>
      </c>
      <c r="C4069">
        <v>876594.726396757</v>
      </c>
      <c r="D4069">
        <v>2.20625361331753</v>
      </c>
      <c r="E4069">
        <v>1.53491292264122</v>
      </c>
      <c r="F4069">
        <v>1933990.28252794</v>
      </c>
    </row>
    <row r="4070" spans="1:6">
      <c r="A4070" t="s">
        <v>4074</v>
      </c>
      <c r="B4070">
        <v>1260000</v>
      </c>
      <c r="C4070">
        <v>876618.512179764</v>
      </c>
      <c r="D4070">
        <v>2.24881365459642</v>
      </c>
      <c r="E4070">
        <v>1.56456482544591</v>
      </c>
      <c r="F4070">
        <v>1971351.68006185</v>
      </c>
    </row>
    <row r="4071" spans="1:6">
      <c r="A4071" t="s">
        <v>4075</v>
      </c>
      <c r="B4071">
        <v>1260000</v>
      </c>
      <c r="C4071">
        <v>876641.398619091</v>
      </c>
      <c r="D4071">
        <v>2.2977329324263</v>
      </c>
      <c r="E4071">
        <v>1.59864112026614</v>
      </c>
      <c r="F4071">
        <v>2014287.81153534</v>
      </c>
    </row>
    <row r="4072" spans="1:6">
      <c r="A4072" t="s">
        <v>4076</v>
      </c>
      <c r="B4072">
        <v>1260000</v>
      </c>
      <c r="C4072">
        <v>876681.689166625</v>
      </c>
      <c r="D4072">
        <v>2.31467756973791</v>
      </c>
      <c r="E4072">
        <v>1.61050431882058</v>
      </c>
      <c r="F4072">
        <v>2029235.44171393</v>
      </c>
    </row>
    <row r="4073" spans="1:6">
      <c r="A4073" t="s">
        <v>4077</v>
      </c>
      <c r="B4073">
        <v>1260000</v>
      </c>
      <c r="C4073">
        <v>876721.340467291</v>
      </c>
      <c r="D4073">
        <v>2.33571053918657</v>
      </c>
      <c r="E4073">
        <v>1.62521212290415</v>
      </c>
      <c r="F4073">
        <v>2047767.27485923</v>
      </c>
    </row>
    <row r="4074" spans="1:6">
      <c r="A4074" t="s">
        <v>4078</v>
      </c>
      <c r="B4074">
        <v>1260000</v>
      </c>
      <c r="C4074">
        <v>876755.456608472</v>
      </c>
      <c r="D4074">
        <v>2.33234061266955</v>
      </c>
      <c r="E4074">
        <v>1.62293044351395</v>
      </c>
      <c r="F4074">
        <v>2044892.35882757</v>
      </c>
    </row>
    <row r="4075" spans="1:6">
      <c r="A4075" t="s">
        <v>4079</v>
      </c>
      <c r="B4075">
        <v>1260000</v>
      </c>
      <c r="C4075">
        <v>876789.972160565</v>
      </c>
      <c r="D4075">
        <v>2.34047490082888</v>
      </c>
      <c r="E4075">
        <v>1.62865470090496</v>
      </c>
      <c r="F4075">
        <v>2052104.92314025</v>
      </c>
    </row>
    <row r="4076" spans="1:6">
      <c r="A4076" t="s">
        <v>4080</v>
      </c>
      <c r="B4076">
        <v>1260000</v>
      </c>
      <c r="C4076">
        <v>876839.902138243</v>
      </c>
      <c r="D4076">
        <v>2.35363158692491</v>
      </c>
      <c r="E4076">
        <v>1.63790324630851</v>
      </c>
      <c r="F4076">
        <v>2063758.09034872</v>
      </c>
    </row>
    <row r="4077" spans="1:6">
      <c r="A4077" t="s">
        <v>4081</v>
      </c>
      <c r="B4077">
        <v>1260000</v>
      </c>
      <c r="C4077">
        <v>876852.873519043</v>
      </c>
      <c r="D4077">
        <v>2.38194471257517</v>
      </c>
      <c r="E4077">
        <v>1.65763100459129</v>
      </c>
      <c r="F4077">
        <v>2088615.06578503</v>
      </c>
    </row>
    <row r="4078" spans="1:6">
      <c r="A4078" t="s">
        <v>4082</v>
      </c>
      <c r="B4078">
        <v>1260000</v>
      </c>
      <c r="C4078">
        <v>876862.018952692</v>
      </c>
      <c r="D4078">
        <v>2.37087118549261</v>
      </c>
      <c r="E4078">
        <v>1.64994197967287</v>
      </c>
      <c r="F4078">
        <v>2078926.89438781</v>
      </c>
    </row>
    <row r="4079" spans="1:6">
      <c r="A4079" t="s">
        <v>4083</v>
      </c>
      <c r="B4079">
        <v>1260000</v>
      </c>
      <c r="C4079">
        <v>876886.171213329</v>
      </c>
      <c r="D4079">
        <v>2.26546028734721</v>
      </c>
      <c r="E4079">
        <v>1.57662761699027</v>
      </c>
      <c r="F4079">
        <v>1986550.79740774</v>
      </c>
    </row>
    <row r="4080" spans="1:6">
      <c r="A4080" t="s">
        <v>4084</v>
      </c>
      <c r="B4080">
        <v>1260000</v>
      </c>
      <c r="C4080">
        <v>876950.134216145</v>
      </c>
      <c r="D4080">
        <v>2.27865592797812</v>
      </c>
      <c r="E4080">
        <v>1.58592668402605</v>
      </c>
      <c r="F4080">
        <v>1998267.62187283</v>
      </c>
    </row>
    <row r="4081" spans="1:6">
      <c r="A4081" t="s">
        <v>4085</v>
      </c>
      <c r="B4081">
        <v>1260000</v>
      </c>
      <c r="C4081">
        <v>877006.926955443</v>
      </c>
      <c r="D4081">
        <v>2.31047436352762</v>
      </c>
      <c r="E4081">
        <v>1.60817620743388</v>
      </c>
      <c r="F4081">
        <v>2026302.02136669</v>
      </c>
    </row>
    <row r="4082" spans="1:6">
      <c r="A4082" t="s">
        <v>4086</v>
      </c>
      <c r="B4082">
        <v>1260000</v>
      </c>
      <c r="C4082">
        <v>877030.833475067</v>
      </c>
      <c r="D4082">
        <v>2.30655644075686</v>
      </c>
      <c r="E4082">
        <v>1.60549295055101</v>
      </c>
      <c r="F4082">
        <v>2022921.11769427</v>
      </c>
    </row>
    <row r="4083" spans="1:6">
      <c r="A4083" t="s">
        <v>4087</v>
      </c>
      <c r="B4083">
        <v>1260000</v>
      </c>
      <c r="C4083">
        <v>877076.533574903</v>
      </c>
      <c r="D4083">
        <v>2.26501587754995</v>
      </c>
      <c r="E4083">
        <v>1.57666053521716</v>
      </c>
      <c r="F4083">
        <v>1986592.27437363</v>
      </c>
    </row>
    <row r="4084" spans="1:6">
      <c r="A4084" t="s">
        <v>4088</v>
      </c>
      <c r="B4084">
        <v>1260000</v>
      </c>
      <c r="C4084">
        <v>877128.602205418</v>
      </c>
      <c r="D4084">
        <v>2.32833010725412</v>
      </c>
      <c r="E4084">
        <v>1.62082931146714</v>
      </c>
      <c r="F4084">
        <v>2042244.9324486</v>
      </c>
    </row>
    <row r="4085" spans="1:6">
      <c r="A4085" t="s">
        <v>4089</v>
      </c>
      <c r="B4085">
        <v>1260000</v>
      </c>
      <c r="C4085">
        <v>877154.23709557</v>
      </c>
      <c r="D4085">
        <v>2.3410586046671</v>
      </c>
      <c r="E4085">
        <v>1.62973767807364</v>
      </c>
      <c r="F4085">
        <v>2053469.47437279</v>
      </c>
    </row>
    <row r="4086" spans="1:6">
      <c r="A4086" t="s">
        <v>4090</v>
      </c>
      <c r="B4086">
        <v>1260000</v>
      </c>
      <c r="C4086">
        <v>877209.223345141</v>
      </c>
      <c r="D4086">
        <v>2.32621993385671</v>
      </c>
      <c r="E4086">
        <v>1.61950919167336</v>
      </c>
      <c r="F4086">
        <v>2040581.58150843</v>
      </c>
    </row>
    <row r="4087" spans="1:6">
      <c r="A4087" t="s">
        <v>4091</v>
      </c>
      <c r="B4087">
        <v>1260000</v>
      </c>
      <c r="C4087">
        <v>877302.612388486</v>
      </c>
      <c r="D4087">
        <v>2.2701825289107</v>
      </c>
      <c r="E4087">
        <v>1.58066433588258</v>
      </c>
      <c r="F4087">
        <v>1991637.06321206</v>
      </c>
    </row>
    <row r="4088" spans="1:6">
      <c r="A4088" t="s">
        <v>4092</v>
      </c>
      <c r="B4088">
        <v>1260000</v>
      </c>
      <c r="C4088">
        <v>877405.458985216</v>
      </c>
      <c r="D4088">
        <v>2.29253363393002</v>
      </c>
      <c r="E4088">
        <v>1.59641390898208</v>
      </c>
      <c r="F4088">
        <v>2011481.52531741</v>
      </c>
    </row>
    <row r="4089" spans="1:6">
      <c r="A4089" t="s">
        <v>4093</v>
      </c>
      <c r="B4089">
        <v>1260000</v>
      </c>
      <c r="C4089">
        <v>877485.75132771</v>
      </c>
      <c r="D4089">
        <v>2.30672880443731</v>
      </c>
      <c r="E4089">
        <v>1.60644576037376</v>
      </c>
      <c r="F4089">
        <v>2024121.65807094</v>
      </c>
    </row>
    <row r="4090" spans="1:6">
      <c r="A4090" t="s">
        <v>4094</v>
      </c>
      <c r="B4090">
        <v>1260000</v>
      </c>
      <c r="C4090">
        <v>877550.794501099</v>
      </c>
      <c r="D4090">
        <v>2.28157249339555</v>
      </c>
      <c r="E4090">
        <v>1.5890442494374</v>
      </c>
      <c r="F4090">
        <v>2002195.75429112</v>
      </c>
    </row>
    <row r="4091" spans="1:6">
      <c r="A4091" t="s">
        <v>4095</v>
      </c>
      <c r="B4091">
        <v>1260000</v>
      </c>
      <c r="C4091">
        <v>877627.608314007</v>
      </c>
      <c r="D4091">
        <v>2.2853366905175</v>
      </c>
      <c r="E4091">
        <v>1.59180521737391</v>
      </c>
      <c r="F4091">
        <v>2005674.57389112</v>
      </c>
    </row>
    <row r="4092" spans="1:6">
      <c r="A4092" t="s">
        <v>4096</v>
      </c>
      <c r="B4092">
        <v>1260000</v>
      </c>
      <c r="C4092">
        <v>877707.438525329</v>
      </c>
      <c r="D4092">
        <v>2.33651686787783</v>
      </c>
      <c r="E4092">
        <v>1.62760177394942</v>
      </c>
      <c r="F4092">
        <v>2050778.23517627</v>
      </c>
    </row>
    <row r="4093" spans="1:6">
      <c r="A4093" t="s">
        <v>4097</v>
      </c>
      <c r="B4093">
        <v>1260000</v>
      </c>
      <c r="C4093">
        <v>877745.946262979</v>
      </c>
      <c r="D4093">
        <v>2.34986172019165</v>
      </c>
      <c r="E4093">
        <v>1.63696952315617</v>
      </c>
      <c r="F4093">
        <v>2062581.59917677</v>
      </c>
    </row>
    <row r="4094" spans="1:6">
      <c r="A4094" t="s">
        <v>4098</v>
      </c>
      <c r="B4094">
        <v>1260000</v>
      </c>
      <c r="C4094">
        <v>877783.843295923</v>
      </c>
      <c r="D4094">
        <v>2.30420414596981</v>
      </c>
      <c r="E4094">
        <v>1.60523267538713</v>
      </c>
      <c r="F4094">
        <v>2022593.17098778</v>
      </c>
    </row>
    <row r="4095" spans="1:6">
      <c r="A4095" t="s">
        <v>4099</v>
      </c>
      <c r="B4095">
        <v>1260000</v>
      </c>
      <c r="C4095">
        <v>877846.220530064</v>
      </c>
      <c r="D4095">
        <v>2.28910002267337</v>
      </c>
      <c r="E4095">
        <v>1.59482365342786</v>
      </c>
      <c r="F4095">
        <v>2009477.8033191</v>
      </c>
    </row>
    <row r="4096" spans="1:6">
      <c r="A4096" t="s">
        <v>4100</v>
      </c>
      <c r="B4096">
        <v>1260000</v>
      </c>
      <c r="C4096">
        <v>877919.155328083</v>
      </c>
      <c r="D4096">
        <v>2.27063470040539</v>
      </c>
      <c r="E4096">
        <v>1.58209023669725</v>
      </c>
      <c r="F4096">
        <v>1993433.69823854</v>
      </c>
    </row>
    <row r="4097" spans="1:6">
      <c r="A4097" t="s">
        <v>4101</v>
      </c>
      <c r="B4097">
        <v>1260000</v>
      </c>
      <c r="C4097">
        <v>877982.452705725</v>
      </c>
      <c r="D4097">
        <v>2.24090307995211</v>
      </c>
      <c r="E4097">
        <v>1.56148697016839</v>
      </c>
      <c r="F4097">
        <v>1967473.58241217</v>
      </c>
    </row>
    <row r="4098" spans="1:6">
      <c r="A4098" t="s">
        <v>4102</v>
      </c>
      <c r="B4098">
        <v>1260000</v>
      </c>
      <c r="C4098">
        <v>878015.390609039</v>
      </c>
      <c r="D4098">
        <v>2.19606663796969</v>
      </c>
      <c r="E4098">
        <v>1.53030183090511</v>
      </c>
      <c r="F4098">
        <v>1928180.30694044</v>
      </c>
    </row>
    <row r="4099" spans="1:6">
      <c r="A4099" t="s">
        <v>4103</v>
      </c>
      <c r="B4099">
        <v>1260000</v>
      </c>
      <c r="C4099">
        <v>878068.247906071</v>
      </c>
      <c r="D4099">
        <v>2.20847501929302</v>
      </c>
      <c r="E4099">
        <v>1.5390411037579</v>
      </c>
      <c r="F4099">
        <v>1939191.79073495</v>
      </c>
    </row>
    <row r="4100" spans="1:6">
      <c r="A4100" t="s">
        <v>4104</v>
      </c>
      <c r="B4100">
        <v>1260000</v>
      </c>
      <c r="C4100">
        <v>878118.056522672</v>
      </c>
      <c r="D4100">
        <v>2.23331095776597</v>
      </c>
      <c r="E4100">
        <v>1.55643704590813</v>
      </c>
      <c r="F4100">
        <v>1961110.67784424</v>
      </c>
    </row>
    <row r="4101" spans="1:6">
      <c r="A4101" t="s">
        <v>4105</v>
      </c>
      <c r="B4101">
        <v>1260000</v>
      </c>
      <c r="C4101">
        <v>878169.626682712</v>
      </c>
      <c r="D4101">
        <v>2.22198845478975</v>
      </c>
      <c r="E4101">
        <v>1.54863712050477</v>
      </c>
      <c r="F4101">
        <v>1951282.77183601</v>
      </c>
    </row>
    <row r="4102" spans="1:6">
      <c r="A4102" t="s">
        <v>4106</v>
      </c>
      <c r="B4102">
        <v>1260000</v>
      </c>
      <c r="C4102">
        <v>878231.118511776</v>
      </c>
      <c r="D4102">
        <v>2.21683458692073</v>
      </c>
      <c r="E4102">
        <v>1.5451532689103</v>
      </c>
      <c r="F4102">
        <v>1946893.11882698</v>
      </c>
    </row>
    <row r="4103" spans="1:6">
      <c r="A4103" t="s">
        <v>4107</v>
      </c>
      <c r="B4103">
        <v>1260000</v>
      </c>
      <c r="C4103">
        <v>878300.616441993</v>
      </c>
      <c r="D4103">
        <v>2.22306774426229</v>
      </c>
      <c r="E4103">
        <v>1.54962045252213</v>
      </c>
      <c r="F4103">
        <v>1952521.77017788</v>
      </c>
    </row>
    <row r="4104" spans="1:6">
      <c r="A4104" t="s">
        <v>4108</v>
      </c>
      <c r="B4104">
        <v>1260000</v>
      </c>
      <c r="C4104">
        <v>878346.904300008</v>
      </c>
      <c r="D4104">
        <v>2.30782737873838</v>
      </c>
      <c r="E4104">
        <v>1.60878812204259</v>
      </c>
      <c r="F4104">
        <v>2027073.03377366</v>
      </c>
    </row>
    <row r="4105" spans="1:6">
      <c r="A4105" t="s">
        <v>4109</v>
      </c>
      <c r="B4105">
        <v>1260000</v>
      </c>
      <c r="C4105">
        <v>878393.041420029</v>
      </c>
      <c r="D4105">
        <v>2.28823628782836</v>
      </c>
      <c r="E4105">
        <v>1.59521494631209</v>
      </c>
      <c r="F4105">
        <v>2009970.83235323</v>
      </c>
    </row>
    <row r="4106" spans="1:6">
      <c r="A4106" t="s">
        <v>4110</v>
      </c>
      <c r="B4106">
        <v>1260000</v>
      </c>
      <c r="C4106">
        <v>878468.177979724</v>
      </c>
      <c r="D4106">
        <v>2.29295289215706</v>
      </c>
      <c r="E4106">
        <v>1.59863980108456</v>
      </c>
      <c r="F4106">
        <v>2014286.14936655</v>
      </c>
    </row>
    <row r="4107" spans="1:6">
      <c r="A4107" t="s">
        <v>4111</v>
      </c>
      <c r="B4107">
        <v>1260000</v>
      </c>
      <c r="C4107">
        <v>878546.014196781</v>
      </c>
      <c r="D4107">
        <v>2.31473870296258</v>
      </c>
      <c r="E4107">
        <v>1.61397179475778</v>
      </c>
      <c r="F4107">
        <v>2033604.4613948</v>
      </c>
    </row>
    <row r="4108" spans="1:6">
      <c r="A4108" t="s">
        <v>4112</v>
      </c>
      <c r="B4108">
        <v>1260000</v>
      </c>
      <c r="C4108">
        <v>878608.630921489</v>
      </c>
      <c r="D4108">
        <v>2.36764323455603</v>
      </c>
      <c r="E4108">
        <v>1.65097760382841</v>
      </c>
      <c r="F4108">
        <v>2080231.7808238</v>
      </c>
    </row>
    <row r="4109" spans="1:6">
      <c r="A4109" t="s">
        <v>4113</v>
      </c>
      <c r="B4109">
        <v>1260000</v>
      </c>
      <c r="C4109">
        <v>878668.945762428</v>
      </c>
      <c r="D4109">
        <v>2.41642611261683</v>
      </c>
      <c r="E4109">
        <v>1.68510998800463</v>
      </c>
      <c r="F4109">
        <v>2123238.58488583</v>
      </c>
    </row>
    <row r="4110" spans="1:6">
      <c r="A4110" t="s">
        <v>4114</v>
      </c>
      <c r="B4110">
        <v>1260000</v>
      </c>
      <c r="C4110">
        <v>878715.076954014</v>
      </c>
      <c r="D4110">
        <v>2.44263369121424</v>
      </c>
      <c r="E4110">
        <v>1.70347543805221</v>
      </c>
      <c r="F4110">
        <v>2146379.05194579</v>
      </c>
    </row>
    <row r="4111" spans="1:6">
      <c r="A4111" t="s">
        <v>4115</v>
      </c>
      <c r="B4111">
        <v>1260000</v>
      </c>
      <c r="C4111">
        <v>878758.061959579</v>
      </c>
      <c r="D4111">
        <v>2.43635734850816</v>
      </c>
      <c r="E4111">
        <v>1.69918147763175</v>
      </c>
      <c r="F4111">
        <v>2140968.66181601</v>
      </c>
    </row>
    <row r="4112" spans="1:6">
      <c r="A4112" t="s">
        <v>4116</v>
      </c>
      <c r="B4112">
        <v>1260000</v>
      </c>
      <c r="C4112">
        <v>878791.866359715</v>
      </c>
      <c r="D4112">
        <v>2.39732176492645</v>
      </c>
      <c r="E4112">
        <v>1.6720213238607</v>
      </c>
      <c r="F4112">
        <v>2106746.86806448</v>
      </c>
    </row>
    <row r="4113" spans="1:6">
      <c r="A4113" t="s">
        <v>4117</v>
      </c>
      <c r="B4113">
        <v>1260000</v>
      </c>
      <c r="C4113">
        <v>878817.794374211</v>
      </c>
      <c r="D4113">
        <v>2.30812788240952</v>
      </c>
      <c r="E4113">
        <v>1.60986020218472</v>
      </c>
      <c r="F4113">
        <v>2028423.85475275</v>
      </c>
    </row>
    <row r="4114" spans="1:6">
      <c r="A4114" t="s">
        <v>4118</v>
      </c>
      <c r="B4114">
        <v>1260000</v>
      </c>
      <c r="C4114">
        <v>878864.040581029</v>
      </c>
      <c r="D4114">
        <v>2.31618333443562</v>
      </c>
      <c r="E4114">
        <v>1.61556368573693</v>
      </c>
      <c r="F4114">
        <v>2035610.24402853</v>
      </c>
    </row>
    <row r="4115" spans="1:6">
      <c r="A4115" t="s">
        <v>4119</v>
      </c>
      <c r="B4115">
        <v>1260000</v>
      </c>
      <c r="C4115">
        <v>878881.284746739</v>
      </c>
      <c r="D4115">
        <v>2.27031872938806</v>
      </c>
      <c r="E4115">
        <v>1.58360368386441</v>
      </c>
      <c r="F4115">
        <v>1995340.64166916</v>
      </c>
    </row>
    <row r="4116" spans="1:6">
      <c r="A4116" t="s">
        <v>4120</v>
      </c>
      <c r="B4116">
        <v>1260000</v>
      </c>
      <c r="C4116">
        <v>878929.083456501</v>
      </c>
      <c r="D4116">
        <v>2.25597467250905</v>
      </c>
      <c r="E4116">
        <v>1.57368392953132</v>
      </c>
      <c r="F4116">
        <v>1982841.75120946</v>
      </c>
    </row>
    <row r="4117" spans="1:6">
      <c r="A4117" t="s">
        <v>4121</v>
      </c>
      <c r="B4117">
        <v>1260000</v>
      </c>
      <c r="C4117">
        <v>878951.246852186</v>
      </c>
      <c r="D4117">
        <v>2.33034266159387</v>
      </c>
      <c r="E4117">
        <v>1.62560126031807</v>
      </c>
      <c r="F4117">
        <v>2048257.58800077</v>
      </c>
    </row>
    <row r="4118" spans="1:6">
      <c r="A4118" t="s">
        <v>4122</v>
      </c>
      <c r="B4118">
        <v>1260000</v>
      </c>
      <c r="C4118">
        <v>878932.389420845</v>
      </c>
      <c r="D4118">
        <v>2.26601560955174</v>
      </c>
      <c r="E4118">
        <v>1.58069405886369</v>
      </c>
      <c r="F4118">
        <v>1991674.51416824</v>
      </c>
    </row>
    <row r="4119" spans="1:6">
      <c r="A4119" t="s">
        <v>4123</v>
      </c>
      <c r="B4119">
        <v>1260000</v>
      </c>
      <c r="C4119">
        <v>878952.329178927</v>
      </c>
      <c r="D4119">
        <v>2.25382984628006</v>
      </c>
      <c r="E4119">
        <v>1.57222935949273</v>
      </c>
      <c r="F4119">
        <v>1981008.99296084</v>
      </c>
    </row>
    <row r="4120" spans="1:6">
      <c r="A4120" t="s">
        <v>4124</v>
      </c>
      <c r="B4120">
        <v>1260000</v>
      </c>
      <c r="C4120">
        <v>878983.140585481</v>
      </c>
      <c r="D4120">
        <v>2.2591943445468</v>
      </c>
      <c r="E4120">
        <v>1.57602677790691</v>
      </c>
      <c r="F4120">
        <v>1985793.7401627</v>
      </c>
    </row>
    <row r="4121" spans="1:6">
      <c r="A4121" t="s">
        <v>4125</v>
      </c>
      <c r="B4121">
        <v>1260000</v>
      </c>
      <c r="C4121">
        <v>879009.241763783</v>
      </c>
      <c r="D4121">
        <v>2.26601630523586</v>
      </c>
      <c r="E4121">
        <v>1.58083275737281</v>
      </c>
      <c r="F4121">
        <v>1991849.27428974</v>
      </c>
    </row>
    <row r="4122" spans="1:6">
      <c r="A4122" t="s">
        <v>4126</v>
      </c>
      <c r="B4122">
        <v>1260000</v>
      </c>
      <c r="C4122">
        <v>879037.509170818</v>
      </c>
      <c r="D4122">
        <v>2.30303209996771</v>
      </c>
      <c r="E4122">
        <v>1.60670761960004</v>
      </c>
      <c r="F4122">
        <v>2024451.60069605</v>
      </c>
    </row>
    <row r="4123" spans="1:6">
      <c r="A4123" t="s">
        <v>4127</v>
      </c>
      <c r="B4123">
        <v>1260000</v>
      </c>
      <c r="C4123">
        <v>879033.16389193</v>
      </c>
      <c r="D4123">
        <v>2.30089884372589</v>
      </c>
      <c r="E4123">
        <v>1.60521142094893</v>
      </c>
      <c r="F4123">
        <v>2022566.39039565</v>
      </c>
    </row>
    <row r="4124" spans="1:6">
      <c r="A4124" t="s">
        <v>4128</v>
      </c>
      <c r="B4124">
        <v>1260000</v>
      </c>
      <c r="C4124">
        <v>879040.257170965</v>
      </c>
      <c r="D4124">
        <v>2.31805827206052</v>
      </c>
      <c r="E4124">
        <v>1.61719566635664</v>
      </c>
      <c r="F4124">
        <v>2037666.53960936</v>
      </c>
    </row>
    <row r="4125" spans="1:6">
      <c r="A4125" t="s">
        <v>4129</v>
      </c>
      <c r="B4125">
        <v>1260000</v>
      </c>
      <c r="C4125">
        <v>879050.282949899</v>
      </c>
      <c r="D4125">
        <v>2.31099375896391</v>
      </c>
      <c r="E4125">
        <v>1.61228549024815</v>
      </c>
      <c r="F4125">
        <v>2031479.71771268</v>
      </c>
    </row>
    <row r="4126" spans="1:6">
      <c r="A4126" t="s">
        <v>4130</v>
      </c>
      <c r="B4126">
        <v>1260000</v>
      </c>
      <c r="C4126">
        <v>879049.30639337</v>
      </c>
      <c r="D4126">
        <v>2.30499560398959</v>
      </c>
      <c r="E4126">
        <v>1.6080990372435</v>
      </c>
      <c r="F4126">
        <v>2026204.78692682</v>
      </c>
    </row>
    <row r="4127" spans="1:6">
      <c r="A4127" t="s">
        <v>4131</v>
      </c>
      <c r="B4127">
        <v>1260000</v>
      </c>
      <c r="C4127">
        <v>879019.750485492</v>
      </c>
      <c r="D4127">
        <v>2.3509908535172</v>
      </c>
      <c r="E4127">
        <v>1.64013285194632</v>
      </c>
      <c r="F4127">
        <v>2066567.39345236</v>
      </c>
    </row>
    <row r="4128" spans="1:6">
      <c r="A4128" t="s">
        <v>4132</v>
      </c>
      <c r="B4128">
        <v>1260000</v>
      </c>
      <c r="C4128">
        <v>878971.257121862</v>
      </c>
      <c r="D4128">
        <v>2.34992655092594</v>
      </c>
      <c r="E4128">
        <v>1.63929991635827</v>
      </c>
      <c r="F4128">
        <v>2065517.89461141</v>
      </c>
    </row>
    <row r="4129" spans="1:6">
      <c r="A4129" t="s">
        <v>4133</v>
      </c>
      <c r="B4129">
        <v>1260000</v>
      </c>
      <c r="C4129">
        <v>878911.749025919</v>
      </c>
      <c r="D4129">
        <v>2.28500483113853</v>
      </c>
      <c r="E4129">
        <v>1.59390285132432</v>
      </c>
      <c r="F4129">
        <v>2008317.59266864</v>
      </c>
    </row>
    <row r="4130" spans="1:6">
      <c r="A4130" t="s">
        <v>4134</v>
      </c>
      <c r="B4130">
        <v>1260000</v>
      </c>
      <c r="C4130">
        <v>878841.79478685</v>
      </c>
      <c r="D4130">
        <v>2.26680704133891</v>
      </c>
      <c r="E4130">
        <v>1.58108314971886</v>
      </c>
      <c r="F4130">
        <v>1992164.76864576</v>
      </c>
    </row>
    <row r="4131" spans="1:6">
      <c r="A4131" t="s">
        <v>4135</v>
      </c>
      <c r="B4131">
        <v>1260000</v>
      </c>
      <c r="C4131">
        <v>878801.447206746</v>
      </c>
      <c r="D4131">
        <v>2.28057267102514</v>
      </c>
      <c r="E4131">
        <v>1.59061155853734</v>
      </c>
      <c r="F4131">
        <v>2004170.56375705</v>
      </c>
    </row>
    <row r="4132" spans="1:6">
      <c r="A4132" t="s">
        <v>4136</v>
      </c>
      <c r="B4132">
        <v>1260000</v>
      </c>
      <c r="C4132">
        <v>878774.754610676</v>
      </c>
      <c r="D4132">
        <v>2.36024744103538</v>
      </c>
      <c r="E4132">
        <v>1.64613163953678</v>
      </c>
      <c r="F4132">
        <v>2074125.86581634</v>
      </c>
    </row>
    <row r="4133" spans="1:6">
      <c r="A4133" t="s">
        <v>4137</v>
      </c>
      <c r="B4133">
        <v>1260000</v>
      </c>
      <c r="C4133">
        <v>878725.006602944</v>
      </c>
      <c r="D4133">
        <v>2.38217276649412</v>
      </c>
      <c r="E4133">
        <v>1.66132919044992</v>
      </c>
      <c r="F4133">
        <v>2093274.7799669</v>
      </c>
    </row>
    <row r="4134" spans="1:6">
      <c r="A4134" t="s">
        <v>4138</v>
      </c>
      <c r="B4134">
        <v>1260000</v>
      </c>
      <c r="C4134">
        <v>878685.159658448</v>
      </c>
      <c r="D4134">
        <v>2.37715592832609</v>
      </c>
      <c r="E4134">
        <v>1.65775526699543</v>
      </c>
      <c r="F4134">
        <v>2088771.63641424</v>
      </c>
    </row>
    <row r="4135" spans="1:6">
      <c r="A4135" t="s">
        <v>4139</v>
      </c>
      <c r="B4135">
        <v>1260000</v>
      </c>
      <c r="C4135">
        <v>878638.631680526</v>
      </c>
      <c r="D4135">
        <v>2.40905154857775</v>
      </c>
      <c r="E4135">
        <v>1.67990933038905</v>
      </c>
      <c r="F4135">
        <v>2116685.75629021</v>
      </c>
    </row>
    <row r="4136" spans="1:6">
      <c r="A4136" t="s">
        <v>4140</v>
      </c>
      <c r="B4136">
        <v>1260000</v>
      </c>
      <c r="C4136">
        <v>878561.141400807</v>
      </c>
      <c r="D4136">
        <v>2.42329280337732</v>
      </c>
      <c r="E4136">
        <v>1.68969118355836</v>
      </c>
      <c r="F4136">
        <v>2129010.89128354</v>
      </c>
    </row>
    <row r="4137" spans="1:6">
      <c r="A4137" t="s">
        <v>4141</v>
      </c>
      <c r="B4137">
        <v>1260000</v>
      </c>
      <c r="C4137">
        <v>878444.81154296</v>
      </c>
      <c r="D4137">
        <v>2.44229292469167</v>
      </c>
      <c r="E4137">
        <v>1.70271392695514</v>
      </c>
      <c r="F4137">
        <v>2145419.54796348</v>
      </c>
    </row>
    <row r="4138" spans="1:6">
      <c r="A4138" t="s">
        <v>4142</v>
      </c>
      <c r="B4138">
        <v>1260000</v>
      </c>
      <c r="C4138">
        <v>878340.808889169</v>
      </c>
      <c r="D4138">
        <v>2.42491179995096</v>
      </c>
      <c r="E4138">
        <v>1.69039602528081</v>
      </c>
      <c r="F4138">
        <v>2129898.99185382</v>
      </c>
    </row>
    <row r="4139" spans="1:6">
      <c r="A4139" t="s">
        <v>4143</v>
      </c>
      <c r="B4139">
        <v>1260000</v>
      </c>
      <c r="C4139">
        <v>878191.90468167</v>
      </c>
      <c r="D4139">
        <v>2.40071223041043</v>
      </c>
      <c r="E4139">
        <v>1.67324289382279</v>
      </c>
      <c r="F4139">
        <v>2108286.04621672</v>
      </c>
    </row>
    <row r="4140" spans="1:6">
      <c r="A4140" t="s">
        <v>4144</v>
      </c>
      <c r="B4140">
        <v>1260000</v>
      </c>
      <c r="C4140">
        <v>878053.667067355</v>
      </c>
      <c r="D4140">
        <v>2.20577966043081</v>
      </c>
      <c r="E4140">
        <v>1.53713723776497</v>
      </c>
      <c r="F4140">
        <v>1936792.91958386</v>
      </c>
    </row>
    <row r="4141" spans="1:6">
      <c r="A4141" t="s">
        <v>4145</v>
      </c>
      <c r="B4141">
        <v>1260000</v>
      </c>
      <c r="C4141">
        <v>877991.635091738</v>
      </c>
      <c r="D4141">
        <v>2.21916793034592</v>
      </c>
      <c r="E4141">
        <v>1.54635784103775</v>
      </c>
      <c r="F4141">
        <v>1948410.87970756</v>
      </c>
    </row>
    <row r="4142" spans="1:6">
      <c r="A4142" t="s">
        <v>4146</v>
      </c>
      <c r="B4142">
        <v>1260000</v>
      </c>
      <c r="C4142">
        <v>877921.841232292</v>
      </c>
      <c r="D4142">
        <v>2.19863401304583</v>
      </c>
      <c r="E4142">
        <v>1.53192763565805</v>
      </c>
      <c r="F4142">
        <v>1930228.82092914</v>
      </c>
    </row>
    <row r="4143" spans="1:6">
      <c r="A4143" t="s">
        <v>4147</v>
      </c>
      <c r="B4143">
        <v>1260000</v>
      </c>
      <c r="C4143">
        <v>877838.821419452</v>
      </c>
      <c r="D4143">
        <v>2.12987086059898</v>
      </c>
      <c r="E4143">
        <v>1.48387565559035</v>
      </c>
      <c r="F4143">
        <v>1869683.32604384</v>
      </c>
    </row>
    <row r="4144" spans="1:6">
      <c r="A4144" t="s">
        <v>4148</v>
      </c>
      <c r="B4144">
        <v>1260000</v>
      </c>
      <c r="C4144">
        <v>877755.024199187</v>
      </c>
      <c r="D4144">
        <v>2.09756528476838</v>
      </c>
      <c r="E4144">
        <v>1.46122894229464</v>
      </c>
      <c r="F4144">
        <v>1841148.46729125</v>
      </c>
    </row>
    <row r="4145" spans="1:6">
      <c r="A4145" t="s">
        <v>4149</v>
      </c>
      <c r="B4145">
        <v>1260000</v>
      </c>
      <c r="C4145">
        <v>877734.235690873</v>
      </c>
      <c r="D4145">
        <v>2.1714296870036</v>
      </c>
      <c r="E4145">
        <v>1.5126493465703</v>
      </c>
      <c r="F4145">
        <v>1905938.17667858</v>
      </c>
    </row>
    <row r="4146" spans="1:6">
      <c r="A4146" t="s">
        <v>4150</v>
      </c>
      <c r="B4146">
        <v>1260000</v>
      </c>
      <c r="C4146">
        <v>877735.195056931</v>
      </c>
      <c r="D4146">
        <v>2.15398948504352</v>
      </c>
      <c r="E4146">
        <v>1.50050188952798</v>
      </c>
      <c r="F4146">
        <v>1890632.38080525</v>
      </c>
    </row>
    <row r="4147" spans="1:6">
      <c r="A4147" t="s">
        <v>4151</v>
      </c>
      <c r="B4147">
        <v>1260000</v>
      </c>
      <c r="C4147">
        <v>877742.481831125</v>
      </c>
      <c r="D4147">
        <v>2.17962266250942</v>
      </c>
      <c r="E4147">
        <v>1.51837095654475</v>
      </c>
      <c r="F4147">
        <v>1913147.40524638</v>
      </c>
    </row>
    <row r="4148" spans="1:6">
      <c r="A4148" t="s">
        <v>4152</v>
      </c>
      <c r="B4148">
        <v>1260000</v>
      </c>
      <c r="C4148">
        <v>877756.763876999</v>
      </c>
      <c r="D4148">
        <v>2.17540411188719</v>
      </c>
      <c r="E4148">
        <v>1.51545688363081</v>
      </c>
      <c r="F4148">
        <v>1909475.67337482</v>
      </c>
    </row>
    <row r="4149" spans="1:6">
      <c r="A4149" t="s">
        <v>4153</v>
      </c>
      <c r="B4149">
        <v>1260000</v>
      </c>
      <c r="C4149">
        <v>877764.114813583</v>
      </c>
      <c r="D4149">
        <v>2.20453032856624</v>
      </c>
      <c r="E4149">
        <v>1.53576000986797</v>
      </c>
      <c r="F4149">
        <v>1935057.61243364</v>
      </c>
    </row>
    <row r="4150" spans="1:6">
      <c r="A4150" t="s">
        <v>4154</v>
      </c>
      <c r="B4150">
        <v>1260000</v>
      </c>
      <c r="C4150">
        <v>877792.643934946</v>
      </c>
      <c r="D4150">
        <v>2.11933214297609</v>
      </c>
      <c r="E4150">
        <v>1.47645568663436</v>
      </c>
      <c r="F4150">
        <v>1860334.1651593</v>
      </c>
    </row>
    <row r="4151" spans="1:6">
      <c r="A4151" t="s">
        <v>4155</v>
      </c>
      <c r="B4151">
        <v>1260000</v>
      </c>
      <c r="C4151">
        <v>877838.691115584</v>
      </c>
      <c r="D4151">
        <v>2.17019681386293</v>
      </c>
      <c r="E4151">
        <v>1.51197042106718</v>
      </c>
      <c r="F4151">
        <v>1905082.73054465</v>
      </c>
    </row>
    <row r="4152" spans="1:6">
      <c r="A4152" t="s">
        <v>4156</v>
      </c>
      <c r="B4152">
        <v>1260000</v>
      </c>
      <c r="C4152">
        <v>877854.634946508</v>
      </c>
      <c r="D4152">
        <v>2.17447949238485</v>
      </c>
      <c r="E4152">
        <v>1.51498166744934</v>
      </c>
      <c r="F4152">
        <v>1908876.90098617</v>
      </c>
    </row>
    <row r="4153" spans="1:6">
      <c r="A4153" t="s">
        <v>4157</v>
      </c>
      <c r="B4153">
        <v>1260000</v>
      </c>
      <c r="C4153">
        <v>877848.672889399</v>
      </c>
      <c r="D4153">
        <v>2.16789945089919</v>
      </c>
      <c r="E4153">
        <v>1.51038702851548</v>
      </c>
      <c r="F4153">
        <v>1903087.65592951</v>
      </c>
    </row>
    <row r="4154" spans="1:6">
      <c r="A4154" t="s">
        <v>4158</v>
      </c>
      <c r="B4154">
        <v>1260000</v>
      </c>
      <c r="C4154">
        <v>877838.344313788</v>
      </c>
      <c r="D4154">
        <v>2.2077178349387</v>
      </c>
      <c r="E4154">
        <v>1.53811061026556</v>
      </c>
      <c r="F4154">
        <v>1938019.36893461</v>
      </c>
    </row>
    <row r="4155" spans="1:6">
      <c r="A4155" t="s">
        <v>4159</v>
      </c>
      <c r="B4155">
        <v>1260000</v>
      </c>
      <c r="C4155">
        <v>877831.049904427</v>
      </c>
      <c r="D4155">
        <v>2.23036977382271</v>
      </c>
      <c r="E4155">
        <v>1.55387923827769</v>
      </c>
      <c r="F4155">
        <v>1957887.84022989</v>
      </c>
    </row>
    <row r="4156" spans="1:6">
      <c r="A4156" t="s">
        <v>4160</v>
      </c>
      <c r="B4156">
        <v>1260000</v>
      </c>
      <c r="C4156">
        <v>877825.517006279</v>
      </c>
      <c r="D4156">
        <v>2.32906255031454</v>
      </c>
      <c r="E4156">
        <v>1.62262741061097</v>
      </c>
      <c r="F4156">
        <v>2044510.53736982</v>
      </c>
    </row>
    <row r="4157" spans="1:6">
      <c r="A4157" t="s">
        <v>4161</v>
      </c>
      <c r="B4157">
        <v>1260000</v>
      </c>
      <c r="C4157">
        <v>877800.248642438</v>
      </c>
      <c r="D4157">
        <v>2.3120428618391</v>
      </c>
      <c r="E4157">
        <v>1.61072364999551</v>
      </c>
      <c r="F4157">
        <v>2029511.79899434</v>
      </c>
    </row>
    <row r="4158" spans="1:6">
      <c r="A4158" t="s">
        <v>4162</v>
      </c>
      <c r="B4158">
        <v>1260000</v>
      </c>
      <c r="C4158">
        <v>877743.231510222</v>
      </c>
      <c r="D4158">
        <v>2.29737229695905</v>
      </c>
      <c r="E4158">
        <v>1.60039919358325</v>
      </c>
      <c r="F4158">
        <v>2016502.9839149</v>
      </c>
    </row>
    <row r="4159" spans="1:6">
      <c r="A4159" t="s">
        <v>4163</v>
      </c>
      <c r="B4159">
        <v>1260000</v>
      </c>
      <c r="C4159">
        <v>877713.310086115</v>
      </c>
      <c r="D4159">
        <v>2.32019161486965</v>
      </c>
      <c r="E4159">
        <v>1.61624052565182</v>
      </c>
      <c r="F4159">
        <v>2036463.06232129</v>
      </c>
    </row>
    <row r="4160" spans="1:6">
      <c r="A4160" t="s">
        <v>4164</v>
      </c>
      <c r="B4160">
        <v>1260000</v>
      </c>
      <c r="C4160">
        <v>877667.009837909</v>
      </c>
      <c r="D4160">
        <v>2.2866813603791</v>
      </c>
      <c r="E4160">
        <v>1.59281332699683</v>
      </c>
      <c r="F4160">
        <v>2006944.79201601</v>
      </c>
    </row>
    <row r="4161" spans="1:6">
      <c r="A4161" t="s">
        <v>4165</v>
      </c>
      <c r="B4161">
        <v>1260000</v>
      </c>
      <c r="C4161">
        <v>877597.735066145</v>
      </c>
      <c r="D4161">
        <v>2.23713888157789</v>
      </c>
      <c r="E4161">
        <v>1.55818096468346</v>
      </c>
      <c r="F4161">
        <v>1963308.01550116</v>
      </c>
    </row>
    <row r="4162" spans="1:6">
      <c r="A4162" t="s">
        <v>4166</v>
      </c>
      <c r="B4162">
        <v>1260000</v>
      </c>
      <c r="C4162">
        <v>877546.486255198</v>
      </c>
      <c r="D4162">
        <v>2.24012065176854</v>
      </c>
      <c r="E4162">
        <v>1.56016667202158</v>
      </c>
      <c r="F4162">
        <v>1965810.00674719</v>
      </c>
    </row>
    <row r="4163" spans="1:6">
      <c r="A4163" t="s">
        <v>4167</v>
      </c>
      <c r="B4163">
        <v>1260000</v>
      </c>
      <c r="C4163">
        <v>877492.529128512</v>
      </c>
      <c r="D4163">
        <v>2.2417390887702</v>
      </c>
      <c r="E4163">
        <v>1.56119785924699</v>
      </c>
      <c r="F4163">
        <v>1967109.30265121</v>
      </c>
    </row>
    <row r="4164" spans="1:6">
      <c r="A4164" t="s">
        <v>4168</v>
      </c>
      <c r="B4164">
        <v>1260000</v>
      </c>
      <c r="C4164">
        <v>877449.352928012</v>
      </c>
      <c r="D4164">
        <v>2.24419279109261</v>
      </c>
      <c r="E4164">
        <v>1.56282977173803</v>
      </c>
      <c r="F4164">
        <v>1969165.51238992</v>
      </c>
    </row>
    <row r="4165" spans="1:6">
      <c r="A4165" t="s">
        <v>4169</v>
      </c>
      <c r="B4165">
        <v>1260000</v>
      </c>
      <c r="C4165">
        <v>877422.413591535</v>
      </c>
      <c r="D4165">
        <v>2.30235656520208</v>
      </c>
      <c r="E4165">
        <v>1.6032851225301</v>
      </c>
      <c r="F4165">
        <v>2020139.25438792</v>
      </c>
    </row>
    <row r="4166" spans="1:6">
      <c r="A4166" t="s">
        <v>4170</v>
      </c>
      <c r="B4166">
        <v>1260000</v>
      </c>
      <c r="C4166">
        <v>877336.263409246</v>
      </c>
      <c r="D4166">
        <v>2.31627580728816</v>
      </c>
      <c r="E4166">
        <v>1.61281965221542</v>
      </c>
      <c r="F4166">
        <v>2032152.76179143</v>
      </c>
    </row>
    <row r="4167" spans="1:6">
      <c r="A4167" t="s">
        <v>4171</v>
      </c>
      <c r="B4167">
        <v>1260000</v>
      </c>
      <c r="C4167">
        <v>877235.265302407</v>
      </c>
      <c r="D4167">
        <v>2.34507261003228</v>
      </c>
      <c r="E4167">
        <v>1.63268285175799</v>
      </c>
      <c r="F4167">
        <v>2057180.39321507</v>
      </c>
    </row>
    <row r="4168" spans="1:6">
      <c r="A4168" t="s">
        <v>4172</v>
      </c>
      <c r="B4168">
        <v>1260000</v>
      </c>
      <c r="C4168">
        <v>877131.066582335</v>
      </c>
      <c r="D4168">
        <v>2.33278417769568</v>
      </c>
      <c r="E4168">
        <v>1.6239345030862</v>
      </c>
      <c r="F4168">
        <v>2046157.47388861</v>
      </c>
    </row>
    <row r="4169" spans="1:6">
      <c r="A4169" t="s">
        <v>4173</v>
      </c>
      <c r="B4169">
        <v>1260000</v>
      </c>
      <c r="C4169">
        <v>877013.271336601</v>
      </c>
      <c r="D4169">
        <v>2.35533578785052</v>
      </c>
      <c r="E4169">
        <v>1.63941328920552</v>
      </c>
      <c r="F4169">
        <v>2065660.74439896</v>
      </c>
    </row>
    <row r="4170" spans="1:6">
      <c r="A4170" t="s">
        <v>4174</v>
      </c>
      <c r="B4170">
        <v>1260000</v>
      </c>
      <c r="C4170">
        <v>876903.966957468</v>
      </c>
      <c r="D4170">
        <v>2.3064899520794</v>
      </c>
      <c r="E4170">
        <v>1.6052144354968</v>
      </c>
      <c r="F4170">
        <v>2022570.18872597</v>
      </c>
    </row>
    <row r="4171" spans="1:6">
      <c r="A4171" t="s">
        <v>4175</v>
      </c>
      <c r="B4171">
        <v>1260000</v>
      </c>
      <c r="C4171">
        <v>876764.455190656</v>
      </c>
      <c r="D4171">
        <v>2.34599854318377</v>
      </c>
      <c r="E4171">
        <v>1.63245090047031</v>
      </c>
      <c r="F4171">
        <v>2056888.13459259</v>
      </c>
    </row>
    <row r="4172" spans="1:6">
      <c r="A4172" t="s">
        <v>4176</v>
      </c>
      <c r="B4172">
        <v>1260000</v>
      </c>
      <c r="C4172">
        <v>876632.553144534</v>
      </c>
      <c r="D4172">
        <v>2.35469175054039</v>
      </c>
      <c r="E4172">
        <v>1.63825352471793</v>
      </c>
      <c r="F4172">
        <v>2064199.44114459</v>
      </c>
    </row>
    <row r="4173" spans="1:6">
      <c r="A4173" t="s">
        <v>4177</v>
      </c>
      <c r="B4173">
        <v>1260000</v>
      </c>
      <c r="C4173">
        <v>876465.535990318</v>
      </c>
      <c r="D4173">
        <v>2.39904185215976</v>
      </c>
      <c r="E4173">
        <v>1.66879166890191</v>
      </c>
      <c r="F4173">
        <v>2102677.50281641</v>
      </c>
    </row>
    <row r="4174" spans="1:6">
      <c r="A4174" t="s">
        <v>4178</v>
      </c>
      <c r="B4174">
        <v>1260000</v>
      </c>
      <c r="C4174">
        <v>876314.00893735</v>
      </c>
      <c r="D4174">
        <v>2.40152747337077</v>
      </c>
      <c r="E4174">
        <v>1.67023187917677</v>
      </c>
      <c r="F4174">
        <v>2104492.16776273</v>
      </c>
    </row>
    <row r="4175" spans="1:6">
      <c r="A4175" t="s">
        <v>4179</v>
      </c>
      <c r="B4175">
        <v>1260000</v>
      </c>
      <c r="C4175">
        <v>876164.761845173</v>
      </c>
      <c r="D4175">
        <v>2.39493107926994</v>
      </c>
      <c r="E4175">
        <v>1.66536049103504</v>
      </c>
      <c r="F4175">
        <v>2098354.21870415</v>
      </c>
    </row>
    <row r="4176" spans="1:6">
      <c r="A4176" t="s">
        <v>4180</v>
      </c>
      <c r="B4176">
        <v>1260000</v>
      </c>
      <c r="C4176">
        <v>876061.859232249</v>
      </c>
      <c r="D4176">
        <v>2.3951400840209</v>
      </c>
      <c r="E4176">
        <v>1.66531021835638</v>
      </c>
      <c r="F4176">
        <v>2098290.87512904</v>
      </c>
    </row>
    <row r="4177" spans="1:6">
      <c r="A4177" t="s">
        <v>4181</v>
      </c>
      <c r="B4177">
        <v>1260000</v>
      </c>
      <c r="C4177">
        <v>875951.286027526</v>
      </c>
      <c r="D4177">
        <v>2.43022157056355</v>
      </c>
      <c r="E4177">
        <v>1.68948865878331</v>
      </c>
      <c r="F4177">
        <v>2128755.71006698</v>
      </c>
    </row>
    <row r="4178" spans="1:6">
      <c r="A4178" t="s">
        <v>4182</v>
      </c>
      <c r="B4178">
        <v>1260000</v>
      </c>
      <c r="C4178">
        <v>875828.743394184</v>
      </c>
      <c r="D4178">
        <v>2.44151774230904</v>
      </c>
      <c r="E4178">
        <v>1.6971042985882</v>
      </c>
      <c r="F4178">
        <v>2138351.41622113</v>
      </c>
    </row>
    <row r="4179" spans="1:6">
      <c r="A4179" t="s">
        <v>4183</v>
      </c>
      <c r="B4179">
        <v>1260000</v>
      </c>
      <c r="C4179">
        <v>875695.832514743</v>
      </c>
      <c r="D4179">
        <v>2.46445242381233</v>
      </c>
      <c r="E4179">
        <v>1.71278628330422</v>
      </c>
      <c r="F4179">
        <v>2158110.71696331</v>
      </c>
    </row>
    <row r="4180" spans="1:6">
      <c r="A4180" t="s">
        <v>4184</v>
      </c>
      <c r="B4180">
        <v>1260000</v>
      </c>
      <c r="C4180">
        <v>875530.075790912</v>
      </c>
      <c r="D4180">
        <v>2.52400635224635</v>
      </c>
      <c r="E4180">
        <v>1.75384402609444</v>
      </c>
      <c r="F4180">
        <v>2209843.47287899</v>
      </c>
    </row>
    <row r="4181" spans="1:6">
      <c r="A4181" t="s">
        <v>4185</v>
      </c>
      <c r="B4181">
        <v>1260000</v>
      </c>
      <c r="C4181">
        <v>875330.909925411</v>
      </c>
      <c r="D4181">
        <v>2.54611601678033</v>
      </c>
      <c r="E4181">
        <v>1.76880480138412</v>
      </c>
      <c r="F4181">
        <v>2228694.04974399</v>
      </c>
    </row>
    <row r="4182" spans="1:6">
      <c r="A4182" t="s">
        <v>4186</v>
      </c>
      <c r="B4182">
        <v>1260000</v>
      </c>
      <c r="C4182">
        <v>875109.269861604</v>
      </c>
      <c r="D4182">
        <v>2.55013174595103</v>
      </c>
      <c r="E4182">
        <v>1.77114597638897</v>
      </c>
      <c r="F4182">
        <v>2231643.9302501</v>
      </c>
    </row>
    <row r="4183" spans="1:6">
      <c r="A4183" t="s">
        <v>4187</v>
      </c>
      <c r="B4183">
        <v>1260000</v>
      </c>
      <c r="C4183">
        <v>874887.011320719</v>
      </c>
      <c r="D4183">
        <v>2.48726359834991</v>
      </c>
      <c r="E4183">
        <v>1.72704334597394</v>
      </c>
      <c r="F4183">
        <v>2176074.61592717</v>
      </c>
    </row>
    <row r="4184" spans="1:6">
      <c r="A4184" t="s">
        <v>4188</v>
      </c>
      <c r="B4184">
        <v>1260000</v>
      </c>
      <c r="C4184">
        <v>874621.976897305</v>
      </c>
      <c r="D4184">
        <v>2.50239173814471</v>
      </c>
      <c r="E4184">
        <v>1.73702127697429</v>
      </c>
      <c r="F4184">
        <v>2188646.80898761</v>
      </c>
    </row>
    <row r="4185" spans="1:6">
      <c r="A4185" t="s">
        <v>4189</v>
      </c>
      <c r="B4185">
        <v>1260000</v>
      </c>
      <c r="C4185">
        <v>874350.066851405</v>
      </c>
      <c r="D4185">
        <v>2.5459362516617</v>
      </c>
      <c r="E4185">
        <v>1.76669804114272</v>
      </c>
      <c r="F4185">
        <v>2226039.53183982</v>
      </c>
    </row>
    <row r="4186" spans="1:6">
      <c r="A4186" t="s">
        <v>4190</v>
      </c>
      <c r="B4186">
        <v>1260000</v>
      </c>
      <c r="C4186">
        <v>874102.469003449</v>
      </c>
      <c r="D4186">
        <v>2.56186082555779</v>
      </c>
      <c r="E4186">
        <v>1.77724513719308</v>
      </c>
      <c r="F4186">
        <v>2239328.87286328</v>
      </c>
    </row>
    <row r="4187" spans="1:6">
      <c r="A4187" t="s">
        <v>4191</v>
      </c>
      <c r="B4187">
        <v>1260000</v>
      </c>
      <c r="C4187">
        <v>873842.623885662</v>
      </c>
      <c r="D4187">
        <v>2.56202282645377</v>
      </c>
      <c r="E4187">
        <v>1.77682916597089</v>
      </c>
      <c r="F4187">
        <v>2238804.74912332</v>
      </c>
    </row>
    <row r="4188" spans="1:6">
      <c r="A4188" t="s">
        <v>4192</v>
      </c>
      <c r="B4188">
        <v>1260000</v>
      </c>
      <c r="C4188">
        <v>873536.521845686</v>
      </c>
      <c r="D4188">
        <v>2.56272562918872</v>
      </c>
      <c r="E4188">
        <v>1.77669399410025</v>
      </c>
      <c r="F4188">
        <v>2238634.43256631</v>
      </c>
    </row>
    <row r="4189" spans="1:6">
      <c r="A4189" t="s">
        <v>4193</v>
      </c>
      <c r="B4189">
        <v>1260000</v>
      </c>
      <c r="C4189">
        <v>873188.591854911</v>
      </c>
      <c r="D4189">
        <v>2.57318759629282</v>
      </c>
      <c r="E4189">
        <v>1.78323655062337</v>
      </c>
      <c r="F4189">
        <v>2246878.05378545</v>
      </c>
    </row>
    <row r="4190" spans="1:6">
      <c r="A4190" t="s">
        <v>4194</v>
      </c>
      <c r="B4190">
        <v>1260000</v>
      </c>
      <c r="C4190">
        <v>872800.484839612</v>
      </c>
      <c r="D4190">
        <v>2.58895335126461</v>
      </c>
      <c r="E4190">
        <v>1.79336487318325</v>
      </c>
      <c r="F4190">
        <v>2259639.74021089</v>
      </c>
    </row>
    <row r="4191" spans="1:6">
      <c r="A4191" t="s">
        <v>4195</v>
      </c>
      <c r="B4191">
        <v>1260000</v>
      </c>
      <c r="C4191">
        <v>872407.447478657</v>
      </c>
      <c r="D4191">
        <v>2.50621641893521</v>
      </c>
      <c r="E4191">
        <v>1.73527132450188</v>
      </c>
      <c r="F4191">
        <v>2186441.86887237</v>
      </c>
    </row>
    <row r="4192" spans="1:6">
      <c r="A4192" t="s">
        <v>4196</v>
      </c>
      <c r="B4192">
        <v>1260000</v>
      </c>
      <c r="C4192">
        <v>872163.729351523</v>
      </c>
      <c r="D4192">
        <v>2.56927301814021</v>
      </c>
      <c r="E4192">
        <v>1.77843391843128</v>
      </c>
      <c r="F4192">
        <v>2240826.73722341</v>
      </c>
    </row>
    <row r="4193" spans="1:6">
      <c r="A4193" t="s">
        <v>4197</v>
      </c>
      <c r="B4193">
        <v>1260000</v>
      </c>
      <c r="C4193">
        <v>871865.168032556</v>
      </c>
      <c r="D4193">
        <v>2.54028916346565</v>
      </c>
      <c r="E4193">
        <v>1.757769554251</v>
      </c>
      <c r="F4193">
        <v>2214789.63835626</v>
      </c>
    </row>
    <row r="4194" spans="1:6">
      <c r="A4194" t="s">
        <v>4198</v>
      </c>
      <c r="B4194">
        <v>1260000</v>
      </c>
      <c r="C4194">
        <v>871508.593319686</v>
      </c>
      <c r="D4194">
        <v>2.49645510919549</v>
      </c>
      <c r="E4194">
        <v>1.7267318099212</v>
      </c>
      <c r="F4194">
        <v>2175682.08050071</v>
      </c>
    </row>
    <row r="4195" spans="1:6">
      <c r="A4195" t="s">
        <v>4199</v>
      </c>
      <c r="B4195">
        <v>1260000</v>
      </c>
      <c r="C4195">
        <v>871220.094459383</v>
      </c>
      <c r="D4195">
        <v>2.54921706311201</v>
      </c>
      <c r="E4195">
        <v>1.76264216708089</v>
      </c>
      <c r="F4195">
        <v>2220929.13052192</v>
      </c>
    </row>
    <row r="4196" spans="1:6">
      <c r="A4196" t="s">
        <v>4200</v>
      </c>
      <c r="B4196">
        <v>1260000</v>
      </c>
      <c r="C4196">
        <v>870987.715638024</v>
      </c>
      <c r="D4196">
        <v>2.53064642522834</v>
      </c>
      <c r="E4196">
        <v>1.74933488015648</v>
      </c>
      <c r="F4196">
        <v>2204161.94899716</v>
      </c>
    </row>
    <row r="4197" spans="1:6">
      <c r="A4197" t="s">
        <v>4201</v>
      </c>
      <c r="B4197">
        <v>1260000</v>
      </c>
      <c r="C4197">
        <v>870763.434572853</v>
      </c>
      <c r="D4197">
        <v>2.56354369990714</v>
      </c>
      <c r="E4197">
        <v>1.7716191403244</v>
      </c>
      <c r="F4197">
        <v>2232240.11680874</v>
      </c>
    </row>
    <row r="4198" spans="1:6">
      <c r="A4198" t="s">
        <v>4202</v>
      </c>
      <c r="B4198">
        <v>1260000</v>
      </c>
      <c r="C4198">
        <v>870538.585287474</v>
      </c>
      <c r="D4198">
        <v>2.60200497632783</v>
      </c>
      <c r="E4198">
        <v>1.79773470714555</v>
      </c>
      <c r="F4198">
        <v>2265145.7310034</v>
      </c>
    </row>
    <row r="4199" spans="1:6">
      <c r="A4199" t="s">
        <v>4203</v>
      </c>
      <c r="B4199">
        <v>1260000</v>
      </c>
      <c r="C4199">
        <v>870317.131355419</v>
      </c>
      <c r="D4199">
        <v>2.61640920215245</v>
      </c>
      <c r="E4199">
        <v>1.80722678672162</v>
      </c>
      <c r="F4199">
        <v>2277105.75126924</v>
      </c>
    </row>
    <row r="4200" spans="1:6">
      <c r="A4200" t="s">
        <v>4204</v>
      </c>
      <c r="B4200">
        <v>1260000</v>
      </c>
      <c r="C4200">
        <v>870061.227839628</v>
      </c>
      <c r="D4200">
        <v>2.58353451151363</v>
      </c>
      <c r="E4200">
        <v>1.78399461051873</v>
      </c>
      <c r="F4200">
        <v>2247833.2092536</v>
      </c>
    </row>
    <row r="4201" spans="1:6">
      <c r="A4201" t="s">
        <v>4205</v>
      </c>
      <c r="B4201">
        <v>1260000</v>
      </c>
      <c r="C4201">
        <v>869772.203099822</v>
      </c>
      <c r="D4201">
        <v>2.50265349087391</v>
      </c>
      <c r="E4201">
        <v>1.72757019075624</v>
      </c>
      <c r="F4201">
        <v>2176738.44035286</v>
      </c>
    </row>
    <row r="4202" spans="1:6">
      <c r="A4202" t="s">
        <v>4206</v>
      </c>
      <c r="B4202">
        <v>1260000</v>
      </c>
      <c r="C4202">
        <v>869504.821740207</v>
      </c>
      <c r="D4202">
        <v>2.54177003218874</v>
      </c>
      <c r="E4202">
        <v>1.75403277678006</v>
      </c>
      <c r="F4202">
        <v>2210081.29874287</v>
      </c>
    </row>
    <row r="4203" spans="1:6">
      <c r="A4203" t="s">
        <v>4207</v>
      </c>
      <c r="B4203">
        <v>1260000</v>
      </c>
      <c r="C4203">
        <v>869253.974281489</v>
      </c>
      <c r="D4203">
        <v>2.57013086878347</v>
      </c>
      <c r="E4203">
        <v>1.77309243818537</v>
      </c>
      <c r="F4203">
        <v>2234096.47211357</v>
      </c>
    </row>
    <row r="4204" spans="1:6">
      <c r="A4204" t="s">
        <v>4208</v>
      </c>
      <c r="B4204">
        <v>1260000</v>
      </c>
      <c r="C4204">
        <v>868963.128955019</v>
      </c>
      <c r="D4204">
        <v>2.61961789556452</v>
      </c>
      <c r="E4204">
        <v>1.80662806602881</v>
      </c>
      <c r="F4204">
        <v>2276351.36319631</v>
      </c>
    </row>
    <row r="4205" spans="1:6">
      <c r="A4205" t="s">
        <v>4209</v>
      </c>
      <c r="B4205">
        <v>1260000</v>
      </c>
      <c r="C4205">
        <v>868655.905073961</v>
      </c>
      <c r="D4205">
        <v>2.6472333216546</v>
      </c>
      <c r="E4205">
        <v>1.825027664257</v>
      </c>
      <c r="F4205">
        <v>2299534.85696382</v>
      </c>
    </row>
    <row r="4206" spans="1:6">
      <c r="A4206" t="s">
        <v>4210</v>
      </c>
      <c r="B4206">
        <v>1260000</v>
      </c>
      <c r="C4206">
        <v>868314.495726297</v>
      </c>
      <c r="D4206">
        <v>2.64742571866661</v>
      </c>
      <c r="E4206">
        <v>1.8244429586324</v>
      </c>
      <c r="F4206">
        <v>2298798.12787683</v>
      </c>
    </row>
    <row r="4207" spans="1:6">
      <c r="A4207" t="s">
        <v>4211</v>
      </c>
      <c r="B4207">
        <v>1260000</v>
      </c>
      <c r="C4207">
        <v>867983.77842649</v>
      </c>
      <c r="D4207">
        <v>2.66244582921522</v>
      </c>
      <c r="E4207">
        <v>1.8340950719826</v>
      </c>
      <c r="F4207">
        <v>2310959.79069808</v>
      </c>
    </row>
    <row r="4208" spans="1:6">
      <c r="A4208" t="s">
        <v>4212</v>
      </c>
      <c r="B4208">
        <v>1260000</v>
      </c>
      <c r="C4208">
        <v>867627.616917487</v>
      </c>
      <c r="D4208">
        <v>2.65864572689266</v>
      </c>
      <c r="E4208">
        <v>1.83072575892995</v>
      </c>
      <c r="F4208">
        <v>2306714.45625174</v>
      </c>
    </row>
    <row r="4209" spans="1:6">
      <c r="A4209" t="s">
        <v>4213</v>
      </c>
      <c r="B4209">
        <v>1260000</v>
      </c>
      <c r="C4209">
        <v>867207.134007639</v>
      </c>
      <c r="D4209">
        <v>2.61049057818929</v>
      </c>
      <c r="E4209">
        <v>1.79669527989324</v>
      </c>
      <c r="F4209">
        <v>2263836.05266548</v>
      </c>
    </row>
    <row r="4210" spans="1:6">
      <c r="A4210" t="s">
        <v>4214</v>
      </c>
      <c r="B4210">
        <v>1260000</v>
      </c>
      <c r="C4210">
        <v>866819.712401068</v>
      </c>
      <c r="D4210">
        <v>2.5213863082453</v>
      </c>
      <c r="E4210">
        <v>1.73459313854379</v>
      </c>
      <c r="F4210">
        <v>2185587.35456518</v>
      </c>
    </row>
    <row r="4211" spans="1:6">
      <c r="A4211" t="s">
        <v>4215</v>
      </c>
      <c r="B4211">
        <v>1260000</v>
      </c>
      <c r="C4211">
        <v>866467.18126696</v>
      </c>
      <c r="D4211">
        <v>2.58592894681521</v>
      </c>
      <c r="E4211">
        <v>1.77827187738382</v>
      </c>
      <c r="F4211">
        <v>2240622.56550361</v>
      </c>
    </row>
    <row r="4212" spans="1:6">
      <c r="A4212" t="s">
        <v>4216</v>
      </c>
      <c r="B4212">
        <v>1260000</v>
      </c>
      <c r="C4212">
        <v>866053.927203009</v>
      </c>
      <c r="D4212">
        <v>2.57426252028001</v>
      </c>
      <c r="E4212">
        <v>1.769404893127</v>
      </c>
      <c r="F4212">
        <v>2229450.16534002</v>
      </c>
    </row>
    <row r="4213" spans="1:6">
      <c r="A4213" t="s">
        <v>4217</v>
      </c>
      <c r="B4213">
        <v>1260000</v>
      </c>
      <c r="C4213">
        <v>865617.66150952</v>
      </c>
      <c r="D4213">
        <v>2.54370119324252</v>
      </c>
      <c r="E4213">
        <v>1.74751799878854</v>
      </c>
      <c r="F4213">
        <v>2201872.67847357</v>
      </c>
    </row>
    <row r="4214" spans="1:6">
      <c r="A4214" t="s">
        <v>4218</v>
      </c>
      <c r="B4214">
        <v>1260000</v>
      </c>
      <c r="C4214">
        <v>865179.325171357</v>
      </c>
      <c r="D4214">
        <v>2.60612746717555</v>
      </c>
      <c r="E4214">
        <v>1.78949809790594</v>
      </c>
      <c r="F4214">
        <v>2254767.60336148</v>
      </c>
    </row>
    <row r="4215" spans="1:6">
      <c r="A4215" t="s">
        <v>4219</v>
      </c>
      <c r="B4215">
        <v>1260000</v>
      </c>
      <c r="C4215">
        <v>864677.535186268</v>
      </c>
      <c r="D4215">
        <v>2.63518638425667</v>
      </c>
      <c r="E4215">
        <v>1.80840195832974</v>
      </c>
      <c r="F4215">
        <v>2278586.46749547</v>
      </c>
    </row>
    <row r="4216" spans="1:6">
      <c r="A4216" t="s">
        <v>4220</v>
      </c>
      <c r="B4216">
        <v>1260000</v>
      </c>
      <c r="C4216">
        <v>864206.092743859</v>
      </c>
      <c r="D4216">
        <v>2.68412355007963</v>
      </c>
      <c r="E4216">
        <v>1.84098089337785</v>
      </c>
      <c r="F4216">
        <v>2319635.92565609</v>
      </c>
    </row>
    <row r="4217" spans="1:6">
      <c r="A4217" t="s">
        <v>4221</v>
      </c>
      <c r="B4217">
        <v>1260000</v>
      </c>
      <c r="C4217">
        <v>863701.495188756</v>
      </c>
      <c r="D4217">
        <v>2.68954030286123</v>
      </c>
      <c r="E4217">
        <v>1.84361903250132</v>
      </c>
      <c r="F4217">
        <v>2322959.98095166</v>
      </c>
    </row>
    <row r="4218" spans="1:6">
      <c r="A4218" t="s">
        <v>4222</v>
      </c>
      <c r="B4218">
        <v>1260000</v>
      </c>
      <c r="C4218">
        <v>863200.971858328</v>
      </c>
      <c r="D4218">
        <v>2.68229211227619</v>
      </c>
      <c r="E4218">
        <v>1.83758504613074</v>
      </c>
      <c r="F4218">
        <v>2315357.15812473</v>
      </c>
    </row>
    <row r="4219" spans="1:6">
      <c r="A4219" t="s">
        <v>4223</v>
      </c>
      <c r="B4219">
        <v>1260000</v>
      </c>
      <c r="C4219">
        <v>862760.541206916</v>
      </c>
      <c r="D4219">
        <v>2.62805917026467</v>
      </c>
      <c r="E4219">
        <v>1.79951250163599</v>
      </c>
      <c r="F4219">
        <v>2267385.75206135</v>
      </c>
    </row>
    <row r="4220" spans="1:6">
      <c r="A4220" t="s">
        <v>4224</v>
      </c>
      <c r="B4220">
        <v>1260000</v>
      </c>
      <c r="C4220">
        <v>862311.294099847</v>
      </c>
      <c r="D4220">
        <v>2.68056224751836</v>
      </c>
      <c r="E4220">
        <v>1.83450722267679</v>
      </c>
      <c r="F4220">
        <v>2311479.10057275</v>
      </c>
    </row>
    <row r="4221" spans="1:6">
      <c r="A4221" t="s">
        <v>4225</v>
      </c>
      <c r="B4221">
        <v>1260000</v>
      </c>
      <c r="C4221">
        <v>861790.309558738</v>
      </c>
      <c r="D4221">
        <v>2.62704267196694</v>
      </c>
      <c r="E4221">
        <v>1.79679358531619</v>
      </c>
      <c r="F4221">
        <v>2263959.9174984</v>
      </c>
    </row>
    <row r="4222" spans="1:6">
      <c r="A4222" t="s">
        <v>4226</v>
      </c>
      <c r="B4222">
        <v>1260000</v>
      </c>
      <c r="C4222">
        <v>861215.852144749</v>
      </c>
      <c r="D4222">
        <v>2.6023298833897</v>
      </c>
      <c r="E4222">
        <v>1.77870456197239</v>
      </c>
      <c r="F4222">
        <v>2241167.74808521</v>
      </c>
    </row>
    <row r="4223" spans="1:6">
      <c r="A4223" t="s">
        <v>4227</v>
      </c>
      <c r="B4223">
        <v>1260000</v>
      </c>
      <c r="C4223">
        <v>860594.224824771</v>
      </c>
      <c r="D4223">
        <v>2.59073915874637</v>
      </c>
      <c r="E4223">
        <v>1.76950409368612</v>
      </c>
      <c r="F4223">
        <v>2229575.15804451</v>
      </c>
    </row>
    <row r="4224" spans="1:6">
      <c r="A4224" t="s">
        <v>4228</v>
      </c>
      <c r="B4224">
        <v>1260000</v>
      </c>
      <c r="C4224">
        <v>860015.401238817</v>
      </c>
      <c r="D4224">
        <v>2.657033445518</v>
      </c>
      <c r="E4224">
        <v>1.81356324186676</v>
      </c>
      <c r="F4224">
        <v>2285089.68475212</v>
      </c>
    </row>
    <row r="4225" spans="1:6">
      <c r="A4225" t="s">
        <v>4229</v>
      </c>
      <c r="B4225">
        <v>1260000</v>
      </c>
      <c r="C4225">
        <v>859358.692990563</v>
      </c>
      <c r="D4225">
        <v>2.65321223331346</v>
      </c>
      <c r="E4225">
        <v>1.80957221987843</v>
      </c>
      <c r="F4225">
        <v>2280060.99704683</v>
      </c>
    </row>
    <row r="4226" spans="1:6">
      <c r="A4226" t="s">
        <v>4230</v>
      </c>
      <c r="B4226">
        <v>1260000</v>
      </c>
      <c r="C4226">
        <v>858711.498624882</v>
      </c>
      <c r="D4226">
        <v>2.65988741609486</v>
      </c>
      <c r="E4226">
        <v>1.81275865813356</v>
      </c>
      <c r="F4226">
        <v>2284075.90924828</v>
      </c>
    </row>
    <row r="4227" spans="1:6">
      <c r="A4227" t="s">
        <v>4231</v>
      </c>
      <c r="B4227">
        <v>1260000</v>
      </c>
      <c r="C4227">
        <v>858108.019536548</v>
      </c>
      <c r="D4227">
        <v>2.71495281836864</v>
      </c>
      <c r="E4227">
        <v>1.84898633817896</v>
      </c>
      <c r="F4227">
        <v>2329722.78610548</v>
      </c>
    </row>
    <row r="4228" spans="1:6">
      <c r="A4228" t="s">
        <v>4232</v>
      </c>
      <c r="B4228">
        <v>1260000</v>
      </c>
      <c r="C4228">
        <v>857498.348775943</v>
      </c>
      <c r="D4228">
        <v>2.74574064905107</v>
      </c>
      <c r="E4228">
        <v>1.86862545454625</v>
      </c>
      <c r="F4228">
        <v>2354468.07272828</v>
      </c>
    </row>
    <row r="4229" spans="1:6">
      <c r="A4229" t="s">
        <v>4233</v>
      </c>
      <c r="B4229">
        <v>1260000</v>
      </c>
      <c r="C4229">
        <v>856774.341175359</v>
      </c>
      <c r="D4229">
        <v>2.79005954211005</v>
      </c>
      <c r="E4229">
        <v>1.89718367145346</v>
      </c>
      <c r="F4229">
        <v>2390451.42603136</v>
      </c>
    </row>
    <row r="4230" spans="1:6">
      <c r="A4230" t="s">
        <v>4234</v>
      </c>
      <c r="B4230">
        <v>1260000</v>
      </c>
      <c r="C4230">
        <v>855963.713079622</v>
      </c>
      <c r="D4230">
        <v>2.81048086309767</v>
      </c>
      <c r="E4230">
        <v>1.90926161517167</v>
      </c>
      <c r="F4230">
        <v>2405669.6351163</v>
      </c>
    </row>
    <row r="4231" spans="1:6">
      <c r="A4231" t="s">
        <v>4235</v>
      </c>
      <c r="B4231">
        <v>1260000</v>
      </c>
      <c r="C4231">
        <v>855223.328394451</v>
      </c>
      <c r="D4231">
        <v>2.8129965918945</v>
      </c>
      <c r="E4231">
        <v>1.90931770482719</v>
      </c>
      <c r="F4231">
        <v>2405740.30808226</v>
      </c>
    </row>
    <row r="4232" spans="1:6">
      <c r="A4232" t="s">
        <v>4236</v>
      </c>
      <c r="B4232">
        <v>1260000</v>
      </c>
      <c r="C4232">
        <v>854609.582149993</v>
      </c>
      <c r="D4232">
        <v>2.76403943105259</v>
      </c>
      <c r="E4232">
        <v>1.87474173271266</v>
      </c>
      <c r="F4232">
        <v>2362174.58321796</v>
      </c>
    </row>
    <row r="4233" spans="1:6">
      <c r="A4233" t="s">
        <v>4237</v>
      </c>
      <c r="B4233">
        <v>1260000</v>
      </c>
      <c r="C4233">
        <v>853908.871111175</v>
      </c>
      <c r="D4233">
        <v>2.7982132210002</v>
      </c>
      <c r="E4233">
        <v>1.896364359264</v>
      </c>
      <c r="F4233">
        <v>2389419.09267265</v>
      </c>
    </row>
    <row r="4234" spans="1:6">
      <c r="A4234" t="s">
        <v>4238</v>
      </c>
      <c r="B4234">
        <v>1260000</v>
      </c>
      <c r="C4234">
        <v>853150.733660884</v>
      </c>
      <c r="D4234">
        <v>2.90243702757902</v>
      </c>
      <c r="E4234">
        <v>1.96525101546314</v>
      </c>
      <c r="F4234">
        <v>2476216.27948356</v>
      </c>
    </row>
    <row r="4235" spans="1:6">
      <c r="A4235" t="s">
        <v>4239</v>
      </c>
      <c r="B4235">
        <v>1260000</v>
      </c>
      <c r="C4235">
        <v>852304.792632748</v>
      </c>
      <c r="D4235">
        <v>2.93440502228033</v>
      </c>
      <c r="E4235">
        <v>1.98492655874217</v>
      </c>
      <c r="F4235">
        <v>2501007.46401513</v>
      </c>
    </row>
    <row r="4236" spans="1:6">
      <c r="A4236" t="s">
        <v>4240</v>
      </c>
      <c r="B4236">
        <v>1260000</v>
      </c>
      <c r="C4236">
        <v>851544.595674845</v>
      </c>
      <c r="D4236">
        <v>2.92244880065344</v>
      </c>
      <c r="E4236">
        <v>1.97507577962926</v>
      </c>
      <c r="F4236">
        <v>2488595.48233287</v>
      </c>
    </row>
    <row r="4237" spans="1:6">
      <c r="A4237" t="s">
        <v>4241</v>
      </c>
      <c r="B4237">
        <v>1260000</v>
      </c>
      <c r="C4237">
        <v>850791.914253732</v>
      </c>
      <c r="D4237">
        <v>2.96210612297024</v>
      </c>
      <c r="E4237">
        <v>2.00010788776552</v>
      </c>
      <c r="F4237">
        <v>2520135.93858455</v>
      </c>
    </row>
    <row r="4238" spans="1:6">
      <c r="A4238" t="s">
        <v>4242</v>
      </c>
      <c r="B4238">
        <v>1260000</v>
      </c>
      <c r="C4238">
        <v>850077.132968846</v>
      </c>
      <c r="D4238">
        <v>2.95108030407632</v>
      </c>
      <c r="E4238">
        <v>1.9909887968651</v>
      </c>
      <c r="F4238">
        <v>2508645.88405003</v>
      </c>
    </row>
    <row r="4239" spans="1:6">
      <c r="A4239" t="s">
        <v>4243</v>
      </c>
      <c r="B4239">
        <v>1260000</v>
      </c>
      <c r="C4239">
        <v>849343.186974211</v>
      </c>
      <c r="D4239">
        <v>2.99455054942681</v>
      </c>
      <c r="E4239">
        <v>2.01857230730598</v>
      </c>
      <c r="F4239">
        <v>2543401.10720554</v>
      </c>
    </row>
    <row r="4240" spans="1:6">
      <c r="A4240" t="s">
        <v>4244</v>
      </c>
      <c r="B4240">
        <v>1260000</v>
      </c>
      <c r="C4240">
        <v>848640.089639673</v>
      </c>
      <c r="D4240">
        <v>2.94463631191761</v>
      </c>
      <c r="E4240">
        <v>1.98328287595396</v>
      </c>
      <c r="F4240">
        <v>2498936.423702</v>
      </c>
    </row>
    <row r="4241" spans="1:6">
      <c r="A4241" t="s">
        <v>4245</v>
      </c>
      <c r="B4241">
        <v>1260000</v>
      </c>
      <c r="C4241">
        <v>847868.952055301</v>
      </c>
      <c r="D4241">
        <v>2.94593790341605</v>
      </c>
      <c r="E4241">
        <v>1.98235657380108</v>
      </c>
      <c r="F4241">
        <v>2497769.28298936</v>
      </c>
    </row>
    <row r="4242" spans="1:6">
      <c r="A4242" t="s">
        <v>4246</v>
      </c>
      <c r="B4242">
        <v>1260000</v>
      </c>
      <c r="C4242">
        <v>847028.276690615</v>
      </c>
      <c r="D4242">
        <v>2.84241304596216</v>
      </c>
      <c r="E4242">
        <v>1.91079700314623</v>
      </c>
      <c r="F4242">
        <v>2407604.22396425</v>
      </c>
    </row>
    <row r="4243" spans="1:6">
      <c r="A4243" t="s">
        <v>4247</v>
      </c>
      <c r="B4243">
        <v>1260000</v>
      </c>
      <c r="C4243">
        <v>846132.03974056</v>
      </c>
      <c r="D4243">
        <v>2.87250582722473</v>
      </c>
      <c r="E4243">
        <v>1.92898350377485</v>
      </c>
      <c r="F4243">
        <v>2430519.2147563</v>
      </c>
    </row>
    <row r="4244" spans="1:6">
      <c r="A4244" t="s">
        <v>4248</v>
      </c>
      <c r="B4244">
        <v>1260000</v>
      </c>
      <c r="C4244">
        <v>845108.617846976</v>
      </c>
      <c r="D4244">
        <v>2.80240488497102</v>
      </c>
      <c r="E4244">
        <v>1.87963215792498</v>
      </c>
      <c r="F4244">
        <v>2368336.51898547</v>
      </c>
    </row>
    <row r="4245" spans="1:6">
      <c r="A4245" t="s">
        <v>4249</v>
      </c>
      <c r="B4245">
        <v>1260000</v>
      </c>
      <c r="C4245">
        <v>844243.17006027</v>
      </c>
      <c r="D4245">
        <v>2.7166088196678</v>
      </c>
      <c r="E4245">
        <v>1.82022098550003</v>
      </c>
      <c r="F4245">
        <v>2293478.44173003</v>
      </c>
    </row>
    <row r="4246" spans="1:6">
      <c r="A4246" t="s">
        <v>4250</v>
      </c>
      <c r="B4246">
        <v>1260000</v>
      </c>
      <c r="C4246">
        <v>843222.199989704</v>
      </c>
      <c r="D4246">
        <v>2.76588107736386</v>
      </c>
      <c r="E4246">
        <v>1.8509939102894</v>
      </c>
      <c r="F4246">
        <v>2332252.32696465</v>
      </c>
    </row>
    <row r="4247" spans="1:6">
      <c r="A4247" t="s">
        <v>4251</v>
      </c>
      <c r="B4247">
        <v>1260000</v>
      </c>
      <c r="C4247">
        <v>842243.982003569</v>
      </c>
      <c r="D4247">
        <v>2.64854416702588</v>
      </c>
      <c r="E4247">
        <v>1.77041300456206</v>
      </c>
      <c r="F4247">
        <v>2230720.3857482</v>
      </c>
    </row>
    <row r="4248" spans="1:6">
      <c r="A4248" t="s">
        <v>4252</v>
      </c>
      <c r="B4248">
        <v>1260000</v>
      </c>
      <c r="C4248">
        <v>841435.938981267</v>
      </c>
      <c r="D4248">
        <v>2.68424054415867</v>
      </c>
      <c r="E4248">
        <v>1.79255274819503</v>
      </c>
      <c r="F4248">
        <v>2258616.46272574</v>
      </c>
    </row>
    <row r="4249" spans="1:6">
      <c r="A4249" t="s">
        <v>4253</v>
      </c>
      <c r="B4249">
        <v>1260000</v>
      </c>
      <c r="C4249">
        <v>840647.362841882</v>
      </c>
      <c r="D4249">
        <v>2.74363646772152</v>
      </c>
      <c r="E4249">
        <v>1.8305006041166</v>
      </c>
      <c r="F4249">
        <v>2306430.76118691</v>
      </c>
    </row>
    <row r="4250" spans="1:6">
      <c r="A4250" t="s">
        <v>4254</v>
      </c>
      <c r="B4250">
        <v>1260000</v>
      </c>
      <c r="C4250">
        <v>839805.794346304</v>
      </c>
      <c r="D4250">
        <v>2.60959388682451</v>
      </c>
      <c r="E4250">
        <v>1.73932703733803</v>
      </c>
      <c r="F4250">
        <v>2191552.06704592</v>
      </c>
    </row>
    <row r="4251" spans="1:6">
      <c r="A4251" t="s">
        <v>4255</v>
      </c>
      <c r="B4251">
        <v>1260000</v>
      </c>
      <c r="C4251">
        <v>838847.687524021</v>
      </c>
      <c r="D4251">
        <v>2.7070100606209</v>
      </c>
      <c r="E4251">
        <v>1.80219772179056</v>
      </c>
      <c r="F4251">
        <v>2270769.1294561</v>
      </c>
    </row>
    <row r="4252" spans="1:6">
      <c r="A4252" t="s">
        <v>4256</v>
      </c>
      <c r="B4252">
        <v>1260000</v>
      </c>
      <c r="C4252">
        <v>837810.897697084</v>
      </c>
      <c r="D4252">
        <v>2.72714956064522</v>
      </c>
      <c r="E4252">
        <v>1.81336160441141</v>
      </c>
      <c r="F4252">
        <v>2284835.62155838</v>
      </c>
    </row>
    <row r="4253" spans="1:6">
      <c r="A4253" t="s">
        <v>4257</v>
      </c>
      <c r="B4253">
        <v>1260000</v>
      </c>
      <c r="C4253">
        <v>836650.107534186</v>
      </c>
      <c r="D4253">
        <v>2.79860773802978</v>
      </c>
      <c r="E4253">
        <v>1.85829798807033</v>
      </c>
      <c r="F4253">
        <v>2341455.46496862</v>
      </c>
    </row>
    <row r="4254" spans="1:6">
      <c r="A4254" t="s">
        <v>4258</v>
      </c>
      <c r="B4254">
        <v>1260000</v>
      </c>
      <c r="C4254">
        <v>835624.612278657</v>
      </c>
      <c r="D4254">
        <v>2.65615253794067</v>
      </c>
      <c r="E4254">
        <v>1.76154478942035</v>
      </c>
      <c r="F4254">
        <v>2219546.43466964</v>
      </c>
    </row>
    <row r="4255" spans="1:6">
      <c r="A4255" t="s">
        <v>4259</v>
      </c>
      <c r="B4255">
        <v>1260000</v>
      </c>
      <c r="C4255">
        <v>834669.00026793</v>
      </c>
      <c r="D4255">
        <v>2.62428025737855</v>
      </c>
      <c r="E4255">
        <v>1.73841696734049</v>
      </c>
      <c r="F4255">
        <v>2190405.37884902</v>
      </c>
    </row>
    <row r="4256" spans="1:6">
      <c r="A4256" t="s">
        <v>4260</v>
      </c>
      <c r="B4256">
        <v>1260000</v>
      </c>
      <c r="C4256">
        <v>833794.87644498</v>
      </c>
      <c r="D4256">
        <v>2.64955335716108</v>
      </c>
      <c r="E4256">
        <v>1.75332064608612</v>
      </c>
      <c r="F4256">
        <v>2209184.0140685</v>
      </c>
    </row>
    <row r="4257" spans="1:6">
      <c r="A4257" t="s">
        <v>4261</v>
      </c>
      <c r="B4257">
        <v>1260000</v>
      </c>
      <c r="C4257">
        <v>832890.293325839</v>
      </c>
      <c r="D4257">
        <v>2.55890664606244</v>
      </c>
      <c r="E4257">
        <v>1.69149881510507</v>
      </c>
      <c r="F4257">
        <v>2131288.50703239</v>
      </c>
    </row>
    <row r="4258" spans="1:6">
      <c r="A4258" t="s">
        <v>4262</v>
      </c>
      <c r="B4258">
        <v>1260000</v>
      </c>
      <c r="C4258">
        <v>832003.577549249</v>
      </c>
      <c r="D4258">
        <v>2.46092844797981</v>
      </c>
      <c r="E4258">
        <v>1.62500101016819</v>
      </c>
      <c r="F4258">
        <v>2047501.27281192</v>
      </c>
    </row>
    <row r="4259" spans="1:6">
      <c r="A4259" t="s">
        <v>4263</v>
      </c>
      <c r="B4259">
        <v>1260000</v>
      </c>
      <c r="C4259">
        <v>831040.980537784</v>
      </c>
      <c r="D4259">
        <v>2.4112325108516</v>
      </c>
      <c r="E4259">
        <v>1.59034367470055</v>
      </c>
      <c r="F4259">
        <v>2003833.0301227</v>
      </c>
    </row>
    <row r="4260" spans="1:6">
      <c r="A4260" t="s">
        <v>4264</v>
      </c>
      <c r="B4260">
        <v>1260000</v>
      </c>
      <c r="C4260">
        <v>830249.481082318</v>
      </c>
      <c r="D4260">
        <v>2.52275000966445</v>
      </c>
      <c r="E4260">
        <v>1.66231102097168</v>
      </c>
      <c r="F4260">
        <v>2094511.88642432</v>
      </c>
    </row>
    <row r="4261" spans="1:6">
      <c r="A4261" t="s">
        <v>4265</v>
      </c>
      <c r="B4261">
        <v>1260000</v>
      </c>
      <c r="C4261">
        <v>829469.138713469</v>
      </c>
      <c r="D4261">
        <v>2.53415651844882</v>
      </c>
      <c r="E4261">
        <v>1.66825763866894</v>
      </c>
      <c r="F4261">
        <v>2102004.62472286</v>
      </c>
    </row>
    <row r="4262" spans="1:6">
      <c r="A4262" t="s">
        <v>4266</v>
      </c>
      <c r="B4262">
        <v>1260000</v>
      </c>
      <c r="C4262">
        <v>828722.111506488</v>
      </c>
      <c r="D4262">
        <v>2.58218759765853</v>
      </c>
      <c r="E4262">
        <v>1.69834599860114</v>
      </c>
      <c r="F4262">
        <v>2139915.95823744</v>
      </c>
    </row>
    <row r="4263" spans="1:6">
      <c r="A4263" t="s">
        <v>4267</v>
      </c>
      <c r="B4263">
        <v>1260000</v>
      </c>
      <c r="C4263">
        <v>828032.606325016</v>
      </c>
      <c r="D4263">
        <v>2.65185711354466</v>
      </c>
      <c r="E4263">
        <v>1.74271758518247</v>
      </c>
      <c r="F4263">
        <v>2195824.15732992</v>
      </c>
    </row>
    <row r="4264" spans="1:6">
      <c r="A4264" t="s">
        <v>4268</v>
      </c>
      <c r="B4264">
        <v>1260000</v>
      </c>
      <c r="C4264">
        <v>827293.68353735</v>
      </c>
      <c r="D4264">
        <v>2.63846613688849</v>
      </c>
      <c r="E4264">
        <v>1.73237013434527</v>
      </c>
      <c r="F4264">
        <v>2182786.36927504</v>
      </c>
    </row>
    <row r="4265" spans="1:6">
      <c r="A4265" t="s">
        <v>4269</v>
      </c>
      <c r="B4265">
        <v>1260000</v>
      </c>
      <c r="C4265">
        <v>826614.316982708</v>
      </c>
      <c r="D4265">
        <v>2.71904541804132</v>
      </c>
      <c r="E4265">
        <v>1.78381100879301</v>
      </c>
      <c r="F4265">
        <v>2247601.87107919</v>
      </c>
    </row>
    <row r="4266" spans="1:6">
      <c r="A4266" t="s">
        <v>4270</v>
      </c>
      <c r="B4266">
        <v>1260000</v>
      </c>
      <c r="C4266">
        <v>825950.73099847</v>
      </c>
      <c r="D4266">
        <v>2.68053418457713</v>
      </c>
      <c r="E4266">
        <v>1.75713426128402</v>
      </c>
      <c r="F4266">
        <v>2213989.16921787</v>
      </c>
    </row>
    <row r="4267" spans="1:6">
      <c r="A4267" t="s">
        <v>4271</v>
      </c>
      <c r="B4267">
        <v>1260000</v>
      </c>
      <c r="C4267">
        <v>825210.637119391</v>
      </c>
      <c r="D4267">
        <v>2.54771114048452</v>
      </c>
      <c r="E4267">
        <v>1.66857010590111</v>
      </c>
      <c r="F4267">
        <v>2102398.3334354</v>
      </c>
    </row>
    <row r="4268" spans="1:6">
      <c r="A4268" t="s">
        <v>4272</v>
      </c>
      <c r="B4268">
        <v>1260000</v>
      </c>
      <c r="C4268">
        <v>824503.701614624</v>
      </c>
      <c r="D4268">
        <v>2.69690574632723</v>
      </c>
      <c r="E4268">
        <v>1.76476886567663</v>
      </c>
      <c r="F4268">
        <v>2223608.77075255</v>
      </c>
    </row>
    <row r="4269" spans="1:6">
      <c r="A4269" t="s">
        <v>4273</v>
      </c>
      <c r="B4269">
        <v>1260000</v>
      </c>
      <c r="C4269">
        <v>823675.221725841</v>
      </c>
      <c r="D4269">
        <v>2.72146264446544</v>
      </c>
      <c r="E4269">
        <v>1.77904868817354</v>
      </c>
      <c r="F4269">
        <v>2241601.34709866</v>
      </c>
    </row>
    <row r="4270" spans="1:6">
      <c r="A4270" t="s">
        <v>4274</v>
      </c>
      <c r="B4270">
        <v>1260000</v>
      </c>
      <c r="C4270">
        <v>822765.714947359</v>
      </c>
      <c r="D4270">
        <v>2.79069964757632</v>
      </c>
      <c r="E4270">
        <v>1.8222952307472</v>
      </c>
      <c r="F4270">
        <v>2296091.99074147</v>
      </c>
    </row>
    <row r="4271" spans="1:6">
      <c r="A4271" t="s">
        <v>4275</v>
      </c>
      <c r="B4271">
        <v>1260000</v>
      </c>
      <c r="C4271">
        <v>821891.245741864</v>
      </c>
      <c r="D4271">
        <v>2.87989075890151</v>
      </c>
      <c r="E4271">
        <v>1.87853730431273</v>
      </c>
      <c r="F4271">
        <v>2366957.00343404</v>
      </c>
    </row>
    <row r="4272" spans="1:6">
      <c r="A4272" t="s">
        <v>4276</v>
      </c>
      <c r="B4272">
        <v>1260000</v>
      </c>
      <c r="C4272">
        <v>820953.936454922</v>
      </c>
      <c r="D4272">
        <v>2.80540307058805</v>
      </c>
      <c r="E4272">
        <v>1.82786245566824</v>
      </c>
      <c r="F4272">
        <v>2303106.69414198</v>
      </c>
    </row>
    <row r="4273" spans="1:6">
      <c r="A4273" t="s">
        <v>4277</v>
      </c>
      <c r="B4273">
        <v>1260000</v>
      </c>
      <c r="C4273">
        <v>819897.707160421</v>
      </c>
      <c r="D4273">
        <v>2.81747227360189</v>
      </c>
      <c r="E4273">
        <v>1.83336433104305</v>
      </c>
      <c r="F4273">
        <v>2310039.05711425</v>
      </c>
    </row>
    <row r="4274" spans="1:6">
      <c r="A4274" t="s">
        <v>4278</v>
      </c>
      <c r="B4274">
        <v>1260000</v>
      </c>
      <c r="C4274">
        <v>818903.934780046</v>
      </c>
      <c r="D4274">
        <v>2.70379600772622</v>
      </c>
      <c r="E4274">
        <v>1.75726126156316</v>
      </c>
      <c r="F4274">
        <v>2214149.18956958</v>
      </c>
    </row>
    <row r="4275" spans="1:6">
      <c r="A4275" t="s">
        <v>4279</v>
      </c>
      <c r="B4275">
        <v>1260000</v>
      </c>
      <c r="C4275">
        <v>817803.569823043</v>
      </c>
      <c r="D4275">
        <v>2.70890434390789</v>
      </c>
      <c r="E4275">
        <v>1.7582155894897</v>
      </c>
      <c r="F4275">
        <v>2215351.64275702</v>
      </c>
    </row>
    <row r="4276" spans="1:6">
      <c r="A4276" t="s">
        <v>4280</v>
      </c>
      <c r="B4276">
        <v>1260000</v>
      </c>
      <c r="C4276">
        <v>816822.690977004</v>
      </c>
      <c r="D4276">
        <v>2.78844964288224</v>
      </c>
      <c r="E4276">
        <v>1.80767376266106</v>
      </c>
      <c r="F4276">
        <v>2277668.94095294</v>
      </c>
    </row>
    <row r="4277" spans="1:6">
      <c r="A4277" t="s">
        <v>4281</v>
      </c>
      <c r="B4277">
        <v>1260000</v>
      </c>
      <c r="C4277">
        <v>815859.965887816</v>
      </c>
      <c r="D4277">
        <v>2.78839351162505</v>
      </c>
      <c r="E4277">
        <v>1.80550685339383</v>
      </c>
      <c r="F4277">
        <v>2274938.63527622</v>
      </c>
    </row>
    <row r="4278" spans="1:6">
      <c r="A4278" t="s">
        <v>4282</v>
      </c>
      <c r="B4278">
        <v>1260000</v>
      </c>
      <c r="C4278">
        <v>814939.746867961</v>
      </c>
      <c r="D4278">
        <v>2.81550706692575</v>
      </c>
      <c r="E4278">
        <v>1.82100683843288</v>
      </c>
      <c r="F4278">
        <v>2294468.61642542</v>
      </c>
    </row>
    <row r="4279" spans="1:6">
      <c r="A4279" t="s">
        <v>4283</v>
      </c>
      <c r="B4279">
        <v>1260000</v>
      </c>
      <c r="C4279">
        <v>814012.502008438</v>
      </c>
      <c r="D4279">
        <v>2.82167708773623</v>
      </c>
      <c r="E4279">
        <v>1.82292097305401</v>
      </c>
      <c r="F4279">
        <v>2296880.42604805</v>
      </c>
    </row>
    <row r="4280" spans="1:6">
      <c r="A4280" t="s">
        <v>4284</v>
      </c>
      <c r="B4280">
        <v>1260000</v>
      </c>
      <c r="C4280">
        <v>812993.366217157</v>
      </c>
      <c r="D4280">
        <v>2.77164107782965</v>
      </c>
      <c r="E4280">
        <v>1.7883538173099</v>
      </c>
      <c r="F4280">
        <v>2253325.80981048</v>
      </c>
    </row>
    <row r="4281" spans="1:6">
      <c r="A4281" t="s">
        <v>4285</v>
      </c>
      <c r="B4281">
        <v>1260000</v>
      </c>
      <c r="C4281">
        <v>812006.607190259</v>
      </c>
      <c r="D4281">
        <v>2.91780686364703</v>
      </c>
      <c r="E4281">
        <v>1.88037972364006</v>
      </c>
      <c r="F4281">
        <v>2369278.45178648</v>
      </c>
    </row>
    <row r="4282" spans="1:6">
      <c r="A4282" t="s">
        <v>4286</v>
      </c>
      <c r="B4282">
        <v>1260000</v>
      </c>
      <c r="C4282">
        <v>810955.453921815</v>
      </c>
      <c r="D4282">
        <v>2.93498077696806</v>
      </c>
      <c r="E4282">
        <v>1.88899894304598</v>
      </c>
      <c r="F4282">
        <v>2380138.66823794</v>
      </c>
    </row>
    <row r="4283" spans="1:6">
      <c r="A4283" t="s">
        <v>4287</v>
      </c>
      <c r="B4283">
        <v>1260000</v>
      </c>
      <c r="C4283">
        <v>809867.864315383</v>
      </c>
      <c r="D4283">
        <v>2.90982001944643</v>
      </c>
      <c r="E4283">
        <v>1.87029343229462</v>
      </c>
      <c r="F4283">
        <v>2356569.72469123</v>
      </c>
    </row>
    <row r="4284" spans="1:6">
      <c r="A4284" t="s">
        <v>4288</v>
      </c>
      <c r="B4284">
        <v>1260000</v>
      </c>
      <c r="C4284">
        <v>808775.766273023</v>
      </c>
      <c r="D4284">
        <v>2.95812111955045</v>
      </c>
      <c r="E4284">
        <v>1.89877513904193</v>
      </c>
      <c r="F4284">
        <v>2392456.67519283</v>
      </c>
    </row>
    <row r="4285" spans="1:6">
      <c r="A4285" t="s">
        <v>4289</v>
      </c>
      <c r="B4285">
        <v>1260000</v>
      </c>
      <c r="C4285">
        <v>807577.598341551</v>
      </c>
      <c r="D4285">
        <v>2.980550868058</v>
      </c>
      <c r="E4285">
        <v>1.91033818393738</v>
      </c>
      <c r="F4285">
        <v>2407026.1117611</v>
      </c>
    </row>
    <row r="4286" spans="1:6">
      <c r="A4286" t="s">
        <v>4290</v>
      </c>
      <c r="B4286">
        <v>1260000</v>
      </c>
      <c r="C4286">
        <v>806396.744280567</v>
      </c>
      <c r="D4286">
        <v>3.03728623661267</v>
      </c>
      <c r="E4286">
        <v>1.9438553433751</v>
      </c>
      <c r="F4286">
        <v>2449257.73265263</v>
      </c>
    </row>
    <row r="4287" spans="1:6">
      <c r="A4287" t="s">
        <v>4291</v>
      </c>
      <c r="B4287">
        <v>1260000</v>
      </c>
      <c r="C4287">
        <v>805103.43911127</v>
      </c>
      <c r="D4287">
        <v>3.07106855143338</v>
      </c>
      <c r="E4287">
        <v>1.96232369246467</v>
      </c>
      <c r="F4287">
        <v>2472527.85250548</v>
      </c>
    </row>
    <row r="4288" spans="1:6">
      <c r="A4288" t="s">
        <v>4292</v>
      </c>
      <c r="B4288">
        <v>1260000</v>
      </c>
      <c r="C4288">
        <v>803808.549562237</v>
      </c>
      <c r="D4288">
        <v>3.09462680346206</v>
      </c>
      <c r="E4288">
        <v>1.97419641454544</v>
      </c>
      <c r="F4288">
        <v>2487487.48232726</v>
      </c>
    </row>
    <row r="4289" spans="1:6">
      <c r="A4289" t="s">
        <v>4293</v>
      </c>
      <c r="B4289">
        <v>1260000</v>
      </c>
      <c r="C4289">
        <v>802641.313817586</v>
      </c>
      <c r="D4289">
        <v>3.07903908542669</v>
      </c>
      <c r="E4289">
        <v>1.96139998160522</v>
      </c>
      <c r="F4289">
        <v>2471363.97682258</v>
      </c>
    </row>
    <row r="4290" spans="1:6">
      <c r="A4290" t="s">
        <v>4294</v>
      </c>
      <c r="B4290">
        <v>1260000</v>
      </c>
      <c r="C4290">
        <v>801452.680348576</v>
      </c>
      <c r="D4290">
        <v>3.15519340339711</v>
      </c>
      <c r="E4290">
        <v>2.00693508743711</v>
      </c>
      <c r="F4290">
        <v>2528738.21017076</v>
      </c>
    </row>
    <row r="4291" spans="1:6">
      <c r="A4291" t="s">
        <v>4295</v>
      </c>
      <c r="B4291">
        <v>1260000</v>
      </c>
      <c r="C4291">
        <v>800208.355495387</v>
      </c>
      <c r="D4291">
        <v>3.15197384428438</v>
      </c>
      <c r="E4291">
        <v>2.0017744496026</v>
      </c>
      <c r="F4291">
        <v>2522235.80649928</v>
      </c>
    </row>
    <row r="4292" spans="1:6">
      <c r="A4292" t="s">
        <v>4296</v>
      </c>
      <c r="B4292">
        <v>1260000</v>
      </c>
      <c r="C4292">
        <v>798856.362808901</v>
      </c>
      <c r="D4292">
        <v>3.11360034057064</v>
      </c>
      <c r="E4292">
        <v>1.97406305024509</v>
      </c>
      <c r="F4292">
        <v>2487319.44330882</v>
      </c>
    </row>
    <row r="4293" spans="1:6">
      <c r="A4293" t="s">
        <v>4297</v>
      </c>
      <c r="B4293">
        <v>1260000</v>
      </c>
      <c r="C4293">
        <v>797648.287805706</v>
      </c>
      <c r="D4293">
        <v>3.12115126367336</v>
      </c>
      <c r="E4293">
        <v>1.97585790591403</v>
      </c>
      <c r="F4293">
        <v>2489580.96145167</v>
      </c>
    </row>
    <row r="4294" spans="1:6">
      <c r="A4294" t="s">
        <v>4298</v>
      </c>
      <c r="B4294">
        <v>1260000</v>
      </c>
      <c r="C4294">
        <v>796361.613922426</v>
      </c>
      <c r="D4294">
        <v>3.25192269814699</v>
      </c>
      <c r="E4294">
        <v>2.05532254622802</v>
      </c>
      <c r="F4294">
        <v>2589706.40824731</v>
      </c>
    </row>
    <row r="4295" spans="1:6">
      <c r="A4295" t="s">
        <v>4299</v>
      </c>
      <c r="B4295">
        <v>1260000</v>
      </c>
      <c r="C4295">
        <v>794997.762996064</v>
      </c>
      <c r="D4295">
        <v>3.2930396298068</v>
      </c>
      <c r="E4295">
        <v>2.07774534853476</v>
      </c>
      <c r="F4295">
        <v>2617959.13915379</v>
      </c>
    </row>
    <row r="4296" spans="1:6">
      <c r="A4296" t="s">
        <v>4300</v>
      </c>
      <c r="B4296">
        <v>1260000</v>
      </c>
      <c r="C4296">
        <v>793555.430280157</v>
      </c>
      <c r="D4296">
        <v>3.31724338116078</v>
      </c>
      <c r="E4296">
        <v>2.08921944339765</v>
      </c>
      <c r="F4296">
        <v>2632416.49868104</v>
      </c>
    </row>
    <row r="4297" spans="1:6">
      <c r="A4297" t="s">
        <v>4301</v>
      </c>
      <c r="B4297">
        <v>1260000</v>
      </c>
      <c r="C4297">
        <v>792063.552272192</v>
      </c>
      <c r="D4297">
        <v>3.33487461690558</v>
      </c>
      <c r="E4297">
        <v>2.09637510749889</v>
      </c>
      <c r="F4297">
        <v>2641432.6354486</v>
      </c>
    </row>
    <row r="4298" spans="1:6">
      <c r="A4298" t="s">
        <v>4302</v>
      </c>
      <c r="B4298">
        <v>1260000</v>
      </c>
      <c r="C4298">
        <v>790600.146084413</v>
      </c>
      <c r="D4298">
        <v>3.22439516995325</v>
      </c>
      <c r="E4298">
        <v>2.02318039079279</v>
      </c>
      <c r="F4298">
        <v>2549207.29239892</v>
      </c>
    </row>
    <row r="4299" spans="1:6">
      <c r="A4299" t="s">
        <v>4303</v>
      </c>
      <c r="B4299">
        <v>1260000</v>
      </c>
      <c r="C4299">
        <v>789129.103603874</v>
      </c>
      <c r="D4299">
        <v>3.33605609382132</v>
      </c>
      <c r="E4299">
        <v>2.0893483768964</v>
      </c>
      <c r="F4299">
        <v>2632578.95488946</v>
      </c>
    </row>
    <row r="4300" spans="1:6">
      <c r="A4300" t="s">
        <v>4304</v>
      </c>
      <c r="B4300">
        <v>1260000</v>
      </c>
      <c r="C4300">
        <v>787816.066855556</v>
      </c>
      <c r="D4300">
        <v>3.2776363427177</v>
      </c>
      <c r="E4300">
        <v>2.0493448984942</v>
      </c>
      <c r="F4300">
        <v>2582174.57210269</v>
      </c>
    </row>
    <row r="4301" spans="1:6">
      <c r="A4301" t="s">
        <v>4305</v>
      </c>
      <c r="B4301">
        <v>1260000</v>
      </c>
      <c r="C4301">
        <v>786650.462592545</v>
      </c>
      <c r="D4301">
        <v>3.2540133212819</v>
      </c>
      <c r="E4301">
        <v>2.03156435275294</v>
      </c>
      <c r="F4301">
        <v>2559771.08446871</v>
      </c>
    </row>
    <row r="4302" spans="1:6">
      <c r="A4302" t="s">
        <v>4306</v>
      </c>
      <c r="B4302">
        <v>1260000</v>
      </c>
      <c r="C4302">
        <v>785519.816908152</v>
      </c>
      <c r="D4302">
        <v>3.33872410489237</v>
      </c>
      <c r="E4302">
        <v>2.08145551395388</v>
      </c>
      <c r="F4302">
        <v>2622633.94758189</v>
      </c>
    </row>
    <row r="4303" spans="1:6">
      <c r="A4303" t="s">
        <v>4307</v>
      </c>
      <c r="B4303">
        <v>1260000</v>
      </c>
      <c r="C4303">
        <v>784524.207919215</v>
      </c>
      <c r="D4303">
        <v>3.3644029813214</v>
      </c>
      <c r="E4303">
        <v>2.09480601908112</v>
      </c>
      <c r="F4303">
        <v>2639455.58404222</v>
      </c>
    </row>
    <row r="4304" spans="1:6">
      <c r="A4304" t="s">
        <v>4308</v>
      </c>
      <c r="B4304">
        <v>1260000</v>
      </c>
      <c r="C4304">
        <v>783406.335541584</v>
      </c>
      <c r="D4304">
        <v>3.19079386470138</v>
      </c>
      <c r="E4304">
        <v>1.98387946747165</v>
      </c>
      <c r="F4304">
        <v>2499688.12901428</v>
      </c>
    </row>
    <row r="4305" spans="1:6">
      <c r="A4305" t="s">
        <v>4309</v>
      </c>
      <c r="B4305">
        <v>1260000</v>
      </c>
      <c r="C4305">
        <v>782405.512801919</v>
      </c>
      <c r="D4305">
        <v>3.26975929622127</v>
      </c>
      <c r="E4305">
        <v>2.03037912611019</v>
      </c>
      <c r="F4305">
        <v>2558277.69889884</v>
      </c>
    </row>
    <row r="4306" spans="1:6">
      <c r="A4306" t="s">
        <v>4310</v>
      </c>
      <c r="B4306">
        <v>1260000</v>
      </c>
      <c r="C4306">
        <v>781427.205032162</v>
      </c>
      <c r="D4306">
        <v>3.41443523552719</v>
      </c>
      <c r="E4306">
        <v>2.11756554195345</v>
      </c>
      <c r="F4306">
        <v>2668132.58286134</v>
      </c>
    </row>
    <row r="4307" spans="1:6">
      <c r="A4307" t="s">
        <v>4311</v>
      </c>
      <c r="B4307">
        <v>1260000</v>
      </c>
      <c r="C4307">
        <v>780495.42110775</v>
      </c>
      <c r="D4307">
        <v>3.36306079021911</v>
      </c>
      <c r="E4307">
        <v>2.0832171013278</v>
      </c>
      <c r="F4307">
        <v>2624853.54767303</v>
      </c>
    </row>
    <row r="4308" spans="1:6">
      <c r="A4308" t="s">
        <v>4312</v>
      </c>
      <c r="B4308">
        <v>1260000</v>
      </c>
      <c r="C4308">
        <v>779528.132490717</v>
      </c>
      <c r="D4308">
        <v>3.27986724495129</v>
      </c>
      <c r="E4308">
        <v>2.02916570497965</v>
      </c>
      <c r="F4308">
        <v>2556748.78827435</v>
      </c>
    </row>
    <row r="4309" spans="1:6">
      <c r="A4309" t="s">
        <v>4313</v>
      </c>
      <c r="B4309">
        <v>1260000</v>
      </c>
      <c r="C4309">
        <v>778631.819218813</v>
      </c>
      <c r="D4309">
        <v>3.3802275764013</v>
      </c>
      <c r="E4309">
        <v>2.08885138665631</v>
      </c>
      <c r="F4309">
        <v>2631952.74718694</v>
      </c>
    </row>
    <row r="4310" spans="1:6">
      <c r="A4310" t="s">
        <v>4314</v>
      </c>
      <c r="B4310">
        <v>1260000</v>
      </c>
      <c r="C4310">
        <v>777664.100784939</v>
      </c>
      <c r="D4310">
        <v>3.40742796206334</v>
      </c>
      <c r="E4310">
        <v>2.10304317627575</v>
      </c>
      <c r="F4310">
        <v>2649834.40210744</v>
      </c>
    </row>
    <row r="4311" spans="1:6">
      <c r="A4311" t="s">
        <v>4315</v>
      </c>
      <c r="B4311">
        <v>1260000</v>
      </c>
      <c r="C4311">
        <v>776769.475395884</v>
      </c>
      <c r="D4311">
        <v>3.42038759212991</v>
      </c>
      <c r="E4311">
        <v>2.10861323459472</v>
      </c>
      <c r="F4311">
        <v>2656852.67558934</v>
      </c>
    </row>
    <row r="4312" spans="1:6">
      <c r="A4312" t="s">
        <v>4316</v>
      </c>
      <c r="B4312">
        <v>1260000</v>
      </c>
      <c r="C4312">
        <v>775834.280557173</v>
      </c>
      <c r="D4312">
        <v>3.5175941813149</v>
      </c>
      <c r="E4312">
        <v>2.16592869123218</v>
      </c>
      <c r="F4312">
        <v>2729070.15095254</v>
      </c>
    </row>
    <row r="4313" spans="1:6">
      <c r="A4313" t="s">
        <v>4317</v>
      </c>
      <c r="B4313">
        <v>1260000</v>
      </c>
      <c r="C4313">
        <v>774842.195432325</v>
      </c>
      <c r="D4313">
        <v>3.38590737401204</v>
      </c>
      <c r="E4313">
        <v>2.08217770096031</v>
      </c>
      <c r="F4313">
        <v>2623543.90320999</v>
      </c>
    </row>
    <row r="4314" spans="1:6">
      <c r="A4314" t="s">
        <v>4318</v>
      </c>
      <c r="B4314">
        <v>1260000</v>
      </c>
      <c r="C4314">
        <v>773924.950131296</v>
      </c>
      <c r="D4314">
        <v>3.43765767336576</v>
      </c>
      <c r="E4314">
        <v>2.11149924081592</v>
      </c>
      <c r="F4314">
        <v>2660489.04342806</v>
      </c>
    </row>
    <row r="4315" spans="1:6">
      <c r="A4315" t="s">
        <v>4319</v>
      </c>
      <c r="B4315">
        <v>1260000</v>
      </c>
      <c r="C4315">
        <v>773011.684569481</v>
      </c>
      <c r="D4315">
        <v>3.3961046446927</v>
      </c>
      <c r="E4315">
        <v>2.08351473997472</v>
      </c>
      <c r="F4315">
        <v>2625228.57236814</v>
      </c>
    </row>
    <row r="4316" spans="1:6">
      <c r="A4316" t="s">
        <v>4320</v>
      </c>
      <c r="B4316">
        <v>1260000</v>
      </c>
      <c r="C4316">
        <v>772169.778268121</v>
      </c>
      <c r="D4316">
        <v>3.46861106898554</v>
      </c>
      <c r="E4316">
        <v>2.12567987304517</v>
      </c>
      <c r="F4316">
        <v>2678356.64003692</v>
      </c>
    </row>
    <row r="4317" spans="1:6">
      <c r="A4317" t="s">
        <v>4321</v>
      </c>
      <c r="B4317">
        <v>1260000</v>
      </c>
      <c r="C4317">
        <v>771380.769683345</v>
      </c>
      <c r="D4317">
        <v>3.29848450662621</v>
      </c>
      <c r="E4317">
        <v>2.01935517262692</v>
      </c>
      <c r="F4317">
        <v>2544387.51750992</v>
      </c>
    </row>
    <row r="4318" spans="1:6">
      <c r="A4318" t="s">
        <v>4322</v>
      </c>
      <c r="B4318">
        <v>1260000</v>
      </c>
      <c r="C4318">
        <v>770613.582606807</v>
      </c>
      <c r="D4318">
        <v>3.10608817464462</v>
      </c>
      <c r="E4318">
        <v>1.8996775683774</v>
      </c>
      <c r="F4318">
        <v>2393593.73615553</v>
      </c>
    </row>
    <row r="4319" spans="1:6">
      <c r="A4319" t="s">
        <v>4323</v>
      </c>
      <c r="B4319">
        <v>1260000</v>
      </c>
      <c r="C4319">
        <v>769895.800322683</v>
      </c>
      <c r="D4319">
        <v>2.89413554044608</v>
      </c>
      <c r="E4319">
        <v>1.76839904615401</v>
      </c>
      <c r="F4319">
        <v>2228182.79815406</v>
      </c>
    </row>
    <row r="4320" spans="1:6">
      <c r="A4320" t="s">
        <v>4324</v>
      </c>
      <c r="B4320">
        <v>1260000</v>
      </c>
      <c r="C4320">
        <v>769117.064999128</v>
      </c>
      <c r="D4320">
        <v>2.74577957834003</v>
      </c>
      <c r="E4320">
        <v>1.67605232573605</v>
      </c>
      <c r="F4320">
        <v>2111825.93042743</v>
      </c>
    </row>
    <row r="4321" spans="1:6">
      <c r="A4321" t="s">
        <v>4325</v>
      </c>
      <c r="B4321">
        <v>1260000</v>
      </c>
      <c r="C4321">
        <v>768317.424530334</v>
      </c>
      <c r="D4321">
        <v>2.97827941596777</v>
      </c>
      <c r="E4321">
        <v>1.81608251619688</v>
      </c>
      <c r="F4321">
        <v>2288263.97040806</v>
      </c>
    </row>
    <row r="4322" spans="1:6">
      <c r="A4322" t="s">
        <v>4326</v>
      </c>
      <c r="B4322">
        <v>1260000</v>
      </c>
      <c r="C4322">
        <v>767400.208664812</v>
      </c>
      <c r="D4322">
        <v>2.89746816446924</v>
      </c>
      <c r="E4322">
        <v>1.76469656667726</v>
      </c>
      <c r="F4322">
        <v>2223517.67401334</v>
      </c>
    </row>
    <row r="4323" spans="1:6">
      <c r="A4323" t="s">
        <v>4327</v>
      </c>
      <c r="B4323">
        <v>1260000</v>
      </c>
      <c r="C4323">
        <v>766563.935461201</v>
      </c>
      <c r="D4323">
        <v>2.85760401919454</v>
      </c>
      <c r="E4323">
        <v>1.7385207801139</v>
      </c>
      <c r="F4323">
        <v>2190536.18294351</v>
      </c>
    </row>
    <row r="4324" spans="1:6">
      <c r="A4324" t="s">
        <v>4328</v>
      </c>
      <c r="B4324">
        <v>1260000</v>
      </c>
      <c r="C4324">
        <v>765755.597646768</v>
      </c>
      <c r="D4324">
        <v>2.92703849723523</v>
      </c>
      <c r="E4324">
        <v>1.77888580459164</v>
      </c>
      <c r="F4324">
        <v>2241396.11378546</v>
      </c>
    </row>
    <row r="4325" spans="1:6">
      <c r="A4325" t="s">
        <v>4329</v>
      </c>
      <c r="B4325">
        <v>1260000</v>
      </c>
      <c r="C4325">
        <v>765035.275526289</v>
      </c>
      <c r="D4325">
        <v>2.84851216061042</v>
      </c>
      <c r="E4325">
        <v>1.72953356002586</v>
      </c>
      <c r="F4325">
        <v>2179212.28563258</v>
      </c>
    </row>
    <row r="4326" spans="1:6">
      <c r="A4326" t="s">
        <v>4330</v>
      </c>
      <c r="B4326">
        <v>1260000</v>
      </c>
      <c r="C4326">
        <v>764331.2538479</v>
      </c>
      <c r="D4326">
        <v>2.8733166729524</v>
      </c>
      <c r="E4326">
        <v>1.7429886788411</v>
      </c>
      <c r="F4326">
        <v>2196165.73533978</v>
      </c>
    </row>
    <row r="4327" spans="1:6">
      <c r="A4327" t="s">
        <v>4331</v>
      </c>
      <c r="B4327">
        <v>1260000</v>
      </c>
      <c r="C4327">
        <v>763591.208918171</v>
      </c>
      <c r="D4327">
        <v>2.80661996379839</v>
      </c>
      <c r="E4327">
        <v>1.70088121518308</v>
      </c>
      <c r="F4327">
        <v>2143110.33113069</v>
      </c>
    </row>
    <row r="4328" spans="1:6">
      <c r="A4328" t="s">
        <v>4332</v>
      </c>
      <c r="B4328">
        <v>1260000</v>
      </c>
      <c r="C4328">
        <v>762817.867029908</v>
      </c>
      <c r="D4328">
        <v>2.86962411530809</v>
      </c>
      <c r="E4328">
        <v>1.73730202128326</v>
      </c>
      <c r="F4328">
        <v>2189000.54681691</v>
      </c>
    </row>
    <row r="4329" spans="1:6">
      <c r="A4329" t="s">
        <v>4333</v>
      </c>
      <c r="B4329">
        <v>1260000</v>
      </c>
      <c r="C4329">
        <v>762127.005003389</v>
      </c>
      <c r="D4329">
        <v>2.75777528284474</v>
      </c>
      <c r="E4329">
        <v>1.66807541014828</v>
      </c>
      <c r="F4329">
        <v>2101775.01678684</v>
      </c>
    </row>
    <row r="4330" spans="1:6">
      <c r="A4330" t="s">
        <v>4334</v>
      </c>
      <c r="B4330">
        <v>1260000</v>
      </c>
      <c r="C4330">
        <v>761535.171023199</v>
      </c>
      <c r="D4330">
        <v>2.88087546825708</v>
      </c>
      <c r="E4330">
        <v>1.74118094636166</v>
      </c>
      <c r="F4330">
        <v>2193887.99241569</v>
      </c>
    </row>
    <row r="4331" spans="1:6">
      <c r="A4331" t="s">
        <v>4335</v>
      </c>
      <c r="B4331">
        <v>1260000</v>
      </c>
      <c r="C4331">
        <v>760924.192367519</v>
      </c>
      <c r="D4331">
        <v>3.05547622466221</v>
      </c>
      <c r="E4331">
        <v>1.84522680837242</v>
      </c>
      <c r="F4331">
        <v>2324985.77854925</v>
      </c>
    </row>
    <row r="4332" spans="1:6">
      <c r="A4332" t="s">
        <v>4336</v>
      </c>
      <c r="B4332">
        <v>1260000</v>
      </c>
      <c r="C4332">
        <v>760311.982759274</v>
      </c>
      <c r="D4332">
        <v>3.07597845819874</v>
      </c>
      <c r="E4332">
        <v>1.856113714665</v>
      </c>
      <c r="F4332">
        <v>2338703.2804779</v>
      </c>
    </row>
    <row r="4333" spans="1:6">
      <c r="A4333" t="s">
        <v>4337</v>
      </c>
      <c r="B4333">
        <v>1260000</v>
      </c>
      <c r="C4333">
        <v>759626.640286162</v>
      </c>
      <c r="D4333">
        <v>3.03700290316117</v>
      </c>
      <c r="E4333">
        <v>1.83094310465686</v>
      </c>
      <c r="F4333">
        <v>2306988.31186764</v>
      </c>
    </row>
    <row r="4334" spans="1:6">
      <c r="A4334" t="s">
        <v>4338</v>
      </c>
      <c r="B4334">
        <v>1260000</v>
      </c>
      <c r="C4334">
        <v>759011.765034272</v>
      </c>
      <c r="D4334">
        <v>2.97405564720554</v>
      </c>
      <c r="E4334">
        <v>1.79154224293303</v>
      </c>
      <c r="F4334">
        <v>2257343.22609562</v>
      </c>
    </row>
    <row r="4335" spans="1:6">
      <c r="A4335" t="s">
        <v>4339</v>
      </c>
      <c r="B4335">
        <v>1260000</v>
      </c>
      <c r="C4335">
        <v>758387.527644159</v>
      </c>
      <c r="D4335">
        <v>2.94991769342342</v>
      </c>
      <c r="E4335">
        <v>1.77554030656282</v>
      </c>
      <c r="F4335">
        <v>2237180.78626915</v>
      </c>
    </row>
    <row r="4336" spans="1:6">
      <c r="A4336" t="s">
        <v>4340</v>
      </c>
      <c r="B4336">
        <v>1260000</v>
      </c>
      <c r="C4336">
        <v>757773.538401541</v>
      </c>
      <c r="D4336">
        <v>3.06524622562559</v>
      </c>
      <c r="E4336">
        <v>1.84346228449545</v>
      </c>
      <c r="F4336">
        <v>2322762.47846427</v>
      </c>
    </row>
    <row r="4337" spans="1:6">
      <c r="A4337" t="s">
        <v>4341</v>
      </c>
      <c r="B4337">
        <v>1260000</v>
      </c>
      <c r="C4337">
        <v>757089.657932746</v>
      </c>
      <c r="D4337">
        <v>3.14800541254813</v>
      </c>
      <c r="E4337">
        <v>1.89152566742579</v>
      </c>
      <c r="F4337">
        <v>2383322.3409565</v>
      </c>
    </row>
    <row r="4338" spans="1:6">
      <c r="A4338" t="s">
        <v>4342</v>
      </c>
      <c r="B4338">
        <v>1260000</v>
      </c>
      <c r="C4338">
        <v>756359.954160188</v>
      </c>
      <c r="D4338">
        <v>3.15495967811321</v>
      </c>
      <c r="E4338">
        <v>1.89387710913885</v>
      </c>
      <c r="F4338">
        <v>2386285.15751495</v>
      </c>
    </row>
    <row r="4339" spans="1:6">
      <c r="A4339" t="s">
        <v>4343</v>
      </c>
      <c r="B4339">
        <v>1260000</v>
      </c>
      <c r="C4339">
        <v>755596.452769109</v>
      </c>
      <c r="D4339">
        <v>3.16941586036571</v>
      </c>
      <c r="E4339">
        <v>1.90063442971626</v>
      </c>
      <c r="F4339">
        <v>2394799.38144248</v>
      </c>
    </row>
    <row r="4340" spans="1:6">
      <c r="A4340" t="s">
        <v>4344</v>
      </c>
      <c r="B4340">
        <v>1260000</v>
      </c>
      <c r="C4340">
        <v>754857.363373011</v>
      </c>
      <c r="D4340">
        <v>3.01751313478486</v>
      </c>
      <c r="E4340">
        <v>1.80777143560883</v>
      </c>
      <c r="F4340">
        <v>2277792.00886713</v>
      </c>
    </row>
    <row r="4341" spans="1:6">
      <c r="A4341" t="s">
        <v>4345</v>
      </c>
      <c r="B4341">
        <v>1260000</v>
      </c>
      <c r="C4341">
        <v>754022.252346455</v>
      </c>
      <c r="D4341">
        <v>3.06860382146081</v>
      </c>
      <c r="E4341">
        <v>1.83634568652129</v>
      </c>
      <c r="F4341">
        <v>2313795.56501682</v>
      </c>
    </row>
    <row r="4342" spans="1:6">
      <c r="A4342" t="s">
        <v>4346</v>
      </c>
      <c r="B4342">
        <v>1260000</v>
      </c>
      <c r="C4342">
        <v>753222.079100329</v>
      </c>
      <c r="D4342">
        <v>3.0490937808307</v>
      </c>
      <c r="E4342">
        <v>1.82273393410253</v>
      </c>
      <c r="F4342">
        <v>2296644.75696918</v>
      </c>
    </row>
    <row r="4343" spans="1:6">
      <c r="A4343" t="s">
        <v>4347</v>
      </c>
      <c r="B4343">
        <v>1260000</v>
      </c>
      <c r="C4343">
        <v>752431.074898017</v>
      </c>
      <c r="D4343">
        <v>2.98338683248922</v>
      </c>
      <c r="E4343">
        <v>1.78158171524322</v>
      </c>
      <c r="F4343">
        <v>2244792.96120645</v>
      </c>
    </row>
    <row r="4344" spans="1:6">
      <c r="A4344" t="s">
        <v>4348</v>
      </c>
      <c r="B4344">
        <v>1260000</v>
      </c>
      <c r="C4344">
        <v>751655.035622698</v>
      </c>
      <c r="D4344">
        <v>2.83563623671312</v>
      </c>
      <c r="E4344">
        <v>1.69160337819017</v>
      </c>
      <c r="F4344">
        <v>2131420.25651961</v>
      </c>
    </row>
    <row r="4345" spans="1:6">
      <c r="A4345" t="s">
        <v>4349</v>
      </c>
      <c r="B4345">
        <v>1260000</v>
      </c>
      <c r="C4345">
        <v>750818.47243446</v>
      </c>
      <c r="D4345">
        <v>2.86002411378853</v>
      </c>
      <c r="E4345">
        <v>1.70425312400034</v>
      </c>
      <c r="F4345">
        <v>2147358.93624042</v>
      </c>
    </row>
    <row r="4346" spans="1:6">
      <c r="A4346" t="s">
        <v>4350</v>
      </c>
      <c r="B4346">
        <v>1260000</v>
      </c>
      <c r="C4346">
        <v>750059.554985986</v>
      </c>
      <c r="D4346">
        <v>2.86428002540509</v>
      </c>
      <c r="E4346">
        <v>1.70506396921475</v>
      </c>
      <c r="F4346">
        <v>2148380.60121059</v>
      </c>
    </row>
    <row r="4347" spans="1:6">
      <c r="A4347" t="s">
        <v>4351</v>
      </c>
      <c r="B4347">
        <v>1260000</v>
      </c>
      <c r="C4347">
        <v>749294.92566783</v>
      </c>
      <c r="D4347">
        <v>2.97337914565288</v>
      </c>
      <c r="E4347">
        <v>1.76820468724147</v>
      </c>
      <c r="F4347">
        <v>2227937.90592425</v>
      </c>
    </row>
    <row r="4348" spans="1:6">
      <c r="A4348" t="s">
        <v>4352</v>
      </c>
      <c r="B4348">
        <v>1260000</v>
      </c>
      <c r="C4348">
        <v>748458.06044674</v>
      </c>
      <c r="D4348">
        <v>3.09431551650222</v>
      </c>
      <c r="E4348">
        <v>1.83806776975516</v>
      </c>
      <c r="F4348">
        <v>2315965.3898915</v>
      </c>
    </row>
    <row r="4349" spans="1:6">
      <c r="A4349" t="s">
        <v>4353</v>
      </c>
      <c r="B4349">
        <v>1260000</v>
      </c>
      <c r="C4349">
        <v>747590.143376379</v>
      </c>
      <c r="D4349">
        <v>3.14369543581906</v>
      </c>
      <c r="E4349">
        <v>1.86523469967908</v>
      </c>
      <c r="F4349">
        <v>2350195.72159564</v>
      </c>
    </row>
    <row r="4350" spans="1:6">
      <c r="A4350" t="s">
        <v>4354</v>
      </c>
      <c r="B4350">
        <v>1260000</v>
      </c>
      <c r="C4350">
        <v>746735.452160296</v>
      </c>
      <c r="D4350">
        <v>3.16827003466527</v>
      </c>
      <c r="E4350">
        <v>1.87766631500134</v>
      </c>
      <c r="F4350">
        <v>2365859.55690169</v>
      </c>
    </row>
    <row r="4351" spans="1:6">
      <c r="A4351" t="s">
        <v>4355</v>
      </c>
      <c r="B4351">
        <v>1260000</v>
      </c>
      <c r="C4351">
        <v>745919.369736386</v>
      </c>
      <c r="D4351">
        <v>3.0767928125324</v>
      </c>
      <c r="E4351">
        <v>1.82145980597905</v>
      </c>
      <c r="F4351">
        <v>2295039.35553361</v>
      </c>
    </row>
    <row r="4352" spans="1:6">
      <c r="A4352" t="s">
        <v>4356</v>
      </c>
      <c r="B4352">
        <v>1260000</v>
      </c>
      <c r="C4352">
        <v>745092.564916654</v>
      </c>
      <c r="D4352">
        <v>3.07959763187222</v>
      </c>
      <c r="E4352">
        <v>1.82109944320867</v>
      </c>
      <c r="F4352">
        <v>2294585.29844293</v>
      </c>
    </row>
    <row r="4353" spans="1:6">
      <c r="A4353" t="s">
        <v>4357</v>
      </c>
      <c r="B4353">
        <v>1260000</v>
      </c>
      <c r="C4353">
        <v>744249.880413965</v>
      </c>
      <c r="D4353">
        <v>3.01493750672496</v>
      </c>
      <c r="E4353">
        <v>1.78084672923463</v>
      </c>
      <c r="F4353">
        <v>2243866.87883563</v>
      </c>
    </row>
    <row r="4354" spans="1:6">
      <c r="A4354" t="s">
        <v>4358</v>
      </c>
      <c r="B4354">
        <v>1260000</v>
      </c>
      <c r="C4354">
        <v>743369.788014674</v>
      </c>
      <c r="D4354">
        <v>2.91307699820245</v>
      </c>
      <c r="E4354">
        <v>1.71864557986046</v>
      </c>
      <c r="F4354">
        <v>2165493.43062418</v>
      </c>
    </row>
    <row r="4355" spans="1:6">
      <c r="A4355" t="s">
        <v>4359</v>
      </c>
      <c r="B4355">
        <v>1260000</v>
      </c>
      <c r="C4355">
        <v>742481.647054016</v>
      </c>
      <c r="D4355">
        <v>2.91890411589296</v>
      </c>
      <c r="E4355">
        <v>1.72002598060393</v>
      </c>
      <c r="F4355">
        <v>2167232.73556095</v>
      </c>
    </row>
    <row r="4356" spans="1:6">
      <c r="A4356" t="s">
        <v>4360</v>
      </c>
      <c r="B4356">
        <v>1260000</v>
      </c>
      <c r="C4356">
        <v>741578.932112865</v>
      </c>
      <c r="D4356">
        <v>2.66783764735666</v>
      </c>
      <c r="E4356">
        <v>1.57016840760099</v>
      </c>
      <c r="F4356">
        <v>1978412.19357725</v>
      </c>
    </row>
    <row r="4357" spans="1:6">
      <c r="A4357" t="s">
        <v>4361</v>
      </c>
      <c r="B4357">
        <v>1260000</v>
      </c>
      <c r="C4357">
        <v>740809.561505203</v>
      </c>
      <c r="D4357">
        <v>2.65131562212658</v>
      </c>
      <c r="E4357">
        <v>1.55882536780912</v>
      </c>
      <c r="F4357">
        <v>1964119.96343949</v>
      </c>
    </row>
    <row r="4358" spans="1:6">
      <c r="A4358" t="s">
        <v>4362</v>
      </c>
      <c r="B4358">
        <v>1260000</v>
      </c>
      <c r="C4358">
        <v>740050.859126308</v>
      </c>
      <c r="D4358">
        <v>2.52369644304225</v>
      </c>
      <c r="E4358">
        <v>1.48227279432335</v>
      </c>
      <c r="F4358">
        <v>1867663.72084742</v>
      </c>
    </row>
    <row r="4359" spans="1:6">
      <c r="A4359" t="s">
        <v>4363</v>
      </c>
      <c r="B4359">
        <v>1260000</v>
      </c>
      <c r="C4359">
        <v>739373.366336657</v>
      </c>
      <c r="D4359">
        <v>2.62639709725591</v>
      </c>
      <c r="E4359">
        <v>1.54118100248804</v>
      </c>
      <c r="F4359">
        <v>1941888.06313493</v>
      </c>
    </row>
    <row r="4360" spans="1:6">
      <c r="A4360" t="s">
        <v>4364</v>
      </c>
      <c r="B4360">
        <v>1260000</v>
      </c>
      <c r="C4360">
        <v>738700.95653438</v>
      </c>
      <c r="D4360">
        <v>2.63836238711265</v>
      </c>
      <c r="E4360">
        <v>1.54679430082892</v>
      </c>
      <c r="F4360">
        <v>1948960.81904444</v>
      </c>
    </row>
    <row r="4361" spans="1:6">
      <c r="A4361" t="s">
        <v>4365</v>
      </c>
      <c r="B4361">
        <v>1260000</v>
      </c>
      <c r="C4361">
        <v>737965.845991477</v>
      </c>
      <c r="D4361">
        <v>2.52808186526547</v>
      </c>
      <c r="E4361">
        <v>1.48066513685424</v>
      </c>
      <c r="F4361">
        <v>1865638.07243634</v>
      </c>
    </row>
    <row r="4362" spans="1:6">
      <c r="A4362" t="s">
        <v>4366</v>
      </c>
      <c r="B4362">
        <v>1260000</v>
      </c>
      <c r="C4362">
        <v>737314.604526245</v>
      </c>
      <c r="D4362">
        <v>2.62413991982099</v>
      </c>
      <c r="E4362">
        <v>1.53556879936853</v>
      </c>
      <c r="F4362">
        <v>1934816.68720435</v>
      </c>
    </row>
    <row r="4363" spans="1:6">
      <c r="A4363" t="s">
        <v>4367</v>
      </c>
      <c r="B4363">
        <v>1260000</v>
      </c>
      <c r="C4363">
        <v>736670.435408053</v>
      </c>
      <c r="D4363">
        <v>2.47588525044572</v>
      </c>
      <c r="E4363">
        <v>1.44754878211605</v>
      </c>
      <c r="F4363">
        <v>1823911.46546623</v>
      </c>
    </row>
    <row r="4364" spans="1:6">
      <c r="A4364" t="s">
        <v>4368</v>
      </c>
      <c r="B4364">
        <v>1260000</v>
      </c>
      <c r="C4364">
        <v>736040.79666528</v>
      </c>
      <c r="D4364">
        <v>2.41889311312494</v>
      </c>
      <c r="E4364">
        <v>1.41301905875606</v>
      </c>
      <c r="F4364">
        <v>1780404.01403264</v>
      </c>
    </row>
    <row r="4365" spans="1:6">
      <c r="A4365" t="s">
        <v>4369</v>
      </c>
      <c r="B4365">
        <v>1260000</v>
      </c>
      <c r="C4365">
        <v>735442.843922933</v>
      </c>
      <c r="D4365">
        <v>2.34088539642041</v>
      </c>
      <c r="E4365">
        <v>1.36633921685801</v>
      </c>
      <c r="F4365">
        <v>1721587.41324109</v>
      </c>
    </row>
    <row r="4366" spans="1:6">
      <c r="A4366" t="s">
        <v>4370</v>
      </c>
      <c r="B4366">
        <v>1260000</v>
      </c>
      <c r="C4366">
        <v>734817.783694781</v>
      </c>
      <c r="D4366">
        <v>2.34594303562644</v>
      </c>
      <c r="E4366">
        <v>1.36812750961367</v>
      </c>
      <c r="F4366">
        <v>1723840.66211323</v>
      </c>
    </row>
    <row r="4367" spans="1:6">
      <c r="A4367" t="s">
        <v>4371</v>
      </c>
      <c r="B4367">
        <v>1260000</v>
      </c>
      <c r="C4367">
        <v>734167.454681276</v>
      </c>
      <c r="D4367">
        <v>2.22259626199701</v>
      </c>
      <c r="E4367">
        <v>1.29504590512259</v>
      </c>
      <c r="F4367">
        <v>1631757.84045446</v>
      </c>
    </row>
    <row r="4368" spans="1:6">
      <c r="A4368" t="s">
        <v>4372</v>
      </c>
      <c r="B4368">
        <v>1260000</v>
      </c>
      <c r="C4368">
        <v>733443.748123678</v>
      </c>
      <c r="D4368">
        <v>2.20754478913643</v>
      </c>
      <c r="E4368">
        <v>1.2850078764247</v>
      </c>
      <c r="F4368">
        <v>1619109.92429512</v>
      </c>
    </row>
    <row r="4369" spans="1:6">
      <c r="A4369" t="s">
        <v>4373</v>
      </c>
      <c r="B4369">
        <v>1260000</v>
      </c>
      <c r="C4369">
        <v>732702.811051114</v>
      </c>
      <c r="D4369">
        <v>2.29979262118327</v>
      </c>
      <c r="E4369">
        <v>1.33735279236158</v>
      </c>
      <c r="F4369">
        <v>1685064.51837559</v>
      </c>
    </row>
    <row r="4370" spans="1:6">
      <c r="A4370" t="s">
        <v>4374</v>
      </c>
      <c r="B4370">
        <v>1260000</v>
      </c>
      <c r="C4370">
        <v>731937.94881374</v>
      </c>
      <c r="D4370">
        <v>2.20475050728804</v>
      </c>
      <c r="E4370">
        <v>1.28074647932576</v>
      </c>
      <c r="F4370">
        <v>1613740.56395046</v>
      </c>
    </row>
    <row r="4371" spans="1:6">
      <c r="A4371" t="s">
        <v>4375</v>
      </c>
      <c r="B4371">
        <v>1260000</v>
      </c>
      <c r="C4371">
        <v>731251.110920045</v>
      </c>
      <c r="D4371">
        <v>2.24396129853791</v>
      </c>
      <c r="E4371">
        <v>1.30230094636304</v>
      </c>
      <c r="F4371">
        <v>1640899.19241743</v>
      </c>
    </row>
    <row r="4372" spans="1:6">
      <c r="A4372" t="s">
        <v>4376</v>
      </c>
      <c r="B4372">
        <v>1260000</v>
      </c>
      <c r="C4372">
        <v>730469.624861679</v>
      </c>
      <c r="D4372">
        <v>2.25040096589169</v>
      </c>
      <c r="E4372">
        <v>1.30464249947878</v>
      </c>
      <c r="F4372">
        <v>1643849.54934326</v>
      </c>
    </row>
    <row r="4373" spans="1:6">
      <c r="A4373" t="s">
        <v>4377</v>
      </c>
      <c r="B4373">
        <v>1260000</v>
      </c>
      <c r="C4373">
        <v>729662.311945419</v>
      </c>
      <c r="D4373">
        <v>2.25249234346803</v>
      </c>
      <c r="E4373">
        <v>1.30441172299543</v>
      </c>
      <c r="F4373">
        <v>1643558.77097424</v>
      </c>
    </row>
    <row r="4374" spans="1:6">
      <c r="A4374" t="s">
        <v>4378</v>
      </c>
      <c r="B4374">
        <v>1260000</v>
      </c>
      <c r="C4374">
        <v>728891.530541737</v>
      </c>
      <c r="D4374">
        <v>2.33447098798576</v>
      </c>
      <c r="E4374">
        <v>1.35045724717319</v>
      </c>
      <c r="F4374">
        <v>1701576.13143822</v>
      </c>
    </row>
    <row r="4375" spans="1:6">
      <c r="A4375" t="s">
        <v>4379</v>
      </c>
      <c r="B4375">
        <v>1260000</v>
      </c>
      <c r="C4375">
        <v>728140.83427766</v>
      </c>
      <c r="D4375">
        <v>2.36958776350001</v>
      </c>
      <c r="E4375">
        <v>1.36936000873733</v>
      </c>
      <c r="F4375">
        <v>1725393.61100903</v>
      </c>
    </row>
    <row r="4376" spans="1:6">
      <c r="A4376" t="s">
        <v>4380</v>
      </c>
      <c r="B4376">
        <v>1260000</v>
      </c>
      <c r="C4376">
        <v>727307.103077437</v>
      </c>
      <c r="D4376">
        <v>2.30197181681231</v>
      </c>
      <c r="E4376">
        <v>1.32876226464418</v>
      </c>
      <c r="F4376">
        <v>1674240.45345167</v>
      </c>
    </row>
    <row r="4377" spans="1:6">
      <c r="A4377" t="s">
        <v>4381</v>
      </c>
      <c r="B4377">
        <v>1260000</v>
      </c>
      <c r="C4377">
        <v>726479.441407055</v>
      </c>
      <c r="D4377">
        <v>2.16273057272568</v>
      </c>
      <c r="E4377">
        <v>1.2469676971331</v>
      </c>
      <c r="F4377">
        <v>1571179.29838771</v>
      </c>
    </row>
    <row r="4378" spans="1:6">
      <c r="A4378" t="s">
        <v>4382</v>
      </c>
      <c r="B4378">
        <v>1260000</v>
      </c>
      <c r="C4378">
        <v>725689.986327186</v>
      </c>
      <c r="D4378">
        <v>2.08336690269675</v>
      </c>
      <c r="E4378">
        <v>1.19990357074009</v>
      </c>
      <c r="F4378">
        <v>1511878.49913251</v>
      </c>
    </row>
    <row r="4379" spans="1:6">
      <c r="A4379" t="s">
        <v>4383</v>
      </c>
      <c r="B4379">
        <v>1260000</v>
      </c>
      <c r="C4379">
        <v>724877.987472928</v>
      </c>
      <c r="D4379">
        <v>2.1129252313592</v>
      </c>
      <c r="E4379">
        <v>1.21556586459399</v>
      </c>
      <c r="F4379">
        <v>1531612.98938843</v>
      </c>
    </row>
    <row r="4380" spans="1:6">
      <c r="A4380" t="s">
        <v>4384</v>
      </c>
      <c r="B4380">
        <v>1260000</v>
      </c>
      <c r="C4380">
        <v>724051.892640414</v>
      </c>
      <c r="D4380">
        <v>2.16219012140585</v>
      </c>
      <c r="E4380">
        <v>1.24249035686692</v>
      </c>
      <c r="F4380">
        <v>1565537.84965231</v>
      </c>
    </row>
    <row r="4381" spans="1:6">
      <c r="A4381" t="s">
        <v>4385</v>
      </c>
      <c r="B4381">
        <v>1260000</v>
      </c>
      <c r="C4381">
        <v>723219.238091132</v>
      </c>
      <c r="D4381">
        <v>2.20936538631787</v>
      </c>
      <c r="E4381">
        <v>1.26813932647439</v>
      </c>
      <c r="F4381">
        <v>1597855.55135773</v>
      </c>
    </row>
    <row r="4382" spans="1:6">
      <c r="A4382" t="s">
        <v>4386</v>
      </c>
      <c r="B4382">
        <v>1260000</v>
      </c>
      <c r="C4382">
        <v>722339.647070609</v>
      </c>
      <c r="D4382">
        <v>2.17843846704402</v>
      </c>
      <c r="E4382">
        <v>1.24886704242033</v>
      </c>
      <c r="F4382">
        <v>1573572.47344962</v>
      </c>
    </row>
    <row r="4383" spans="1:6">
      <c r="A4383" t="s">
        <v>4387</v>
      </c>
      <c r="B4383">
        <v>1260000</v>
      </c>
      <c r="C4383">
        <v>721501.479045369</v>
      </c>
      <c r="D4383">
        <v>2.28233549864746</v>
      </c>
      <c r="E4383">
        <v>1.30691145869198</v>
      </c>
      <c r="F4383">
        <v>1646708.43795189</v>
      </c>
    </row>
    <row r="4384" spans="1:6">
      <c r="A4384" t="s">
        <v>4388</v>
      </c>
      <c r="B4384">
        <v>1260000</v>
      </c>
      <c r="C4384">
        <v>720646.812605127</v>
      </c>
      <c r="D4384">
        <v>2.19367112387345</v>
      </c>
      <c r="E4384">
        <v>1.25465246295501</v>
      </c>
      <c r="F4384">
        <v>1580862.10332331</v>
      </c>
    </row>
    <row r="4385" spans="1:6">
      <c r="A4385" t="s">
        <v>4389</v>
      </c>
      <c r="B4385">
        <v>1260000</v>
      </c>
      <c r="C4385">
        <v>719769.119152361</v>
      </c>
      <c r="D4385">
        <v>2.1759754738074</v>
      </c>
      <c r="E4385">
        <v>1.24301583339642</v>
      </c>
      <c r="F4385">
        <v>1566199.95007949</v>
      </c>
    </row>
    <row r="4386" spans="1:6">
      <c r="A4386" t="s">
        <v>4390</v>
      </c>
      <c r="B4386">
        <v>1260000</v>
      </c>
      <c r="C4386">
        <v>718881.417590307</v>
      </c>
      <c r="D4386">
        <v>2.13791638470355</v>
      </c>
      <c r="E4386">
        <v>1.21976854073431</v>
      </c>
      <c r="F4386">
        <v>1536908.36132523</v>
      </c>
    </row>
    <row r="4387" spans="1:6">
      <c r="A4387" t="s">
        <v>4391</v>
      </c>
      <c r="B4387">
        <v>1260000</v>
      </c>
      <c r="C4387">
        <v>718082.25823211</v>
      </c>
      <c r="D4387">
        <v>2.19276896876253</v>
      </c>
      <c r="E4387">
        <v>1.24967340703991</v>
      </c>
      <c r="F4387">
        <v>1574588.49287029</v>
      </c>
    </row>
    <row r="4388" spans="1:6">
      <c r="A4388" t="s">
        <v>4392</v>
      </c>
      <c r="B4388">
        <v>1260000</v>
      </c>
      <c r="C4388">
        <v>717350.769227705</v>
      </c>
      <c r="D4388">
        <v>2.14087733535258</v>
      </c>
      <c r="E4388">
        <v>1.21885714550582</v>
      </c>
      <c r="F4388">
        <v>1535760.00333733</v>
      </c>
    </row>
    <row r="4389" spans="1:6">
      <c r="A4389" t="s">
        <v>4393</v>
      </c>
      <c r="B4389">
        <v>1260000</v>
      </c>
      <c r="C4389">
        <v>716608.819503494</v>
      </c>
      <c r="D4389">
        <v>2.15818541725895</v>
      </c>
      <c r="E4389">
        <v>1.22744024137428</v>
      </c>
      <c r="F4389">
        <v>1546574.70413159</v>
      </c>
    </row>
    <row r="4390" spans="1:6">
      <c r="A4390" t="s">
        <v>4394</v>
      </c>
      <c r="B4390">
        <v>1260000</v>
      </c>
      <c r="C4390">
        <v>715852.428443787</v>
      </c>
      <c r="D4390">
        <v>2.18744091250232</v>
      </c>
      <c r="E4390">
        <v>1.24276578515244</v>
      </c>
      <c r="F4390">
        <v>1565884.88929208</v>
      </c>
    </row>
    <row r="4391" spans="1:6">
      <c r="A4391" t="s">
        <v>4395</v>
      </c>
      <c r="B4391">
        <v>1260000</v>
      </c>
      <c r="C4391">
        <v>715124.051975376</v>
      </c>
      <c r="D4391">
        <v>2.20177530698539</v>
      </c>
      <c r="E4391">
        <v>1.24963688815137</v>
      </c>
      <c r="F4391">
        <v>1574542.47907072</v>
      </c>
    </row>
    <row r="4392" spans="1:6">
      <c r="A4392" t="s">
        <v>4396</v>
      </c>
      <c r="B4392">
        <v>1260000</v>
      </c>
      <c r="C4392">
        <v>714340.98924027</v>
      </c>
      <c r="D4392">
        <v>2.22299001629194</v>
      </c>
      <c r="E4392">
        <v>1.26029594230891</v>
      </c>
      <c r="F4392">
        <v>1587972.88730923</v>
      </c>
    </row>
    <row r="4393" spans="1:6">
      <c r="A4393" t="s">
        <v>4397</v>
      </c>
      <c r="B4393">
        <v>1260000</v>
      </c>
      <c r="C4393">
        <v>713564.906288294</v>
      </c>
      <c r="D4393">
        <v>2.20945407483969</v>
      </c>
      <c r="E4393">
        <v>1.25126102369942</v>
      </c>
      <c r="F4393">
        <v>1576588.88986127</v>
      </c>
    </row>
    <row r="4394" spans="1:6">
      <c r="A4394" t="s">
        <v>4398</v>
      </c>
      <c r="B4394">
        <v>1260000</v>
      </c>
      <c r="C4394">
        <v>712727.578425146</v>
      </c>
      <c r="D4394">
        <v>2.08832246093284</v>
      </c>
      <c r="E4394">
        <v>1.18127381789802</v>
      </c>
      <c r="F4394">
        <v>1488405.0105515</v>
      </c>
    </row>
    <row r="4395" spans="1:6">
      <c r="A4395" t="s">
        <v>4399</v>
      </c>
      <c r="B4395">
        <v>1260000</v>
      </c>
      <c r="C4395">
        <v>711968.120274972</v>
      </c>
      <c r="D4395">
        <v>2.05960499114992</v>
      </c>
      <c r="E4395">
        <v>1.16378816988727</v>
      </c>
      <c r="F4395">
        <v>1466373.09405796</v>
      </c>
    </row>
    <row r="4396" spans="1:6">
      <c r="A4396" t="s">
        <v>4400</v>
      </c>
      <c r="B4396">
        <v>1260000</v>
      </c>
      <c r="C4396">
        <v>711251.448433904</v>
      </c>
      <c r="D4396">
        <v>2.08439228649003</v>
      </c>
      <c r="E4396">
        <v>1.17660875624642</v>
      </c>
      <c r="F4396">
        <v>1482527.03287049</v>
      </c>
    </row>
    <row r="4397" spans="1:6">
      <c r="A4397" t="s">
        <v>4401</v>
      </c>
      <c r="B4397">
        <v>1260000</v>
      </c>
      <c r="C4397">
        <v>710482.838429994</v>
      </c>
      <c r="D4397">
        <v>2.1079891690086</v>
      </c>
      <c r="E4397">
        <v>1.18864295887057</v>
      </c>
      <c r="F4397">
        <v>1497690.12817691</v>
      </c>
    </row>
    <row r="4398" spans="1:6">
      <c r="A4398" t="s">
        <v>4402</v>
      </c>
      <c r="B4398">
        <v>1260000</v>
      </c>
      <c r="C4398">
        <v>709688.139140276</v>
      </c>
      <c r="D4398">
        <v>2.00924773980328</v>
      </c>
      <c r="E4398">
        <v>1.13169784883555</v>
      </c>
      <c r="F4398">
        <v>1425939.2895328</v>
      </c>
    </row>
    <row r="4399" spans="1:6">
      <c r="A4399" t="s">
        <v>4403</v>
      </c>
      <c r="B4399">
        <v>1260000</v>
      </c>
      <c r="C4399">
        <v>708935.201040179</v>
      </c>
      <c r="D4399">
        <v>1.99751490628618</v>
      </c>
      <c r="E4399">
        <v>1.12389573941964</v>
      </c>
      <c r="F4399">
        <v>1416108.63166875</v>
      </c>
    </row>
    <row r="4400" spans="1:6">
      <c r="A4400" t="s">
        <v>4404</v>
      </c>
      <c r="B4400">
        <v>1260000</v>
      </c>
      <c r="C4400">
        <v>708169.14553193</v>
      </c>
      <c r="D4400">
        <v>1.91686567537344</v>
      </c>
      <c r="E4400">
        <v>1.07735327573706</v>
      </c>
      <c r="F4400">
        <v>1357465.1274287</v>
      </c>
    </row>
    <row r="4401" spans="1:6">
      <c r="A4401" t="s">
        <v>4405</v>
      </c>
      <c r="B4401">
        <v>1260000</v>
      </c>
      <c r="C4401">
        <v>707431.473850343</v>
      </c>
      <c r="D4401">
        <v>2.07250348808343</v>
      </c>
      <c r="E4401">
        <v>1.16361444217051</v>
      </c>
      <c r="F4401">
        <v>1466154.19713484</v>
      </c>
    </row>
    <row r="4402" spans="1:6">
      <c r="A4402" t="s">
        <v>4406</v>
      </c>
      <c r="B4402">
        <v>1260000</v>
      </c>
      <c r="C4402">
        <v>706594.369444431</v>
      </c>
      <c r="D4402">
        <v>2.05876600912659</v>
      </c>
      <c r="E4402">
        <v>1.15453370639082</v>
      </c>
      <c r="F4402">
        <v>1454712.47005243</v>
      </c>
    </row>
    <row r="4403" spans="1:6">
      <c r="A4403" t="s">
        <v>4407</v>
      </c>
      <c r="B4403">
        <v>1260000</v>
      </c>
      <c r="C4403">
        <v>705745.341758169</v>
      </c>
      <c r="D4403">
        <v>2.09488255717438</v>
      </c>
      <c r="E4403">
        <v>1.17337587798116</v>
      </c>
      <c r="F4403">
        <v>1478453.60625626</v>
      </c>
    </row>
    <row r="4404" spans="1:6">
      <c r="A4404" t="s">
        <v>4408</v>
      </c>
      <c r="B4404">
        <v>1260000</v>
      </c>
      <c r="C4404">
        <v>704919.791586748</v>
      </c>
      <c r="D4404">
        <v>2.00734828327416</v>
      </c>
      <c r="E4404">
        <v>1.12303137578384</v>
      </c>
      <c r="F4404">
        <v>1415019.53348764</v>
      </c>
    </row>
    <row r="4405" spans="1:6">
      <c r="A4405" t="s">
        <v>4409</v>
      </c>
      <c r="B4405">
        <v>1260000</v>
      </c>
      <c r="C4405">
        <v>704256.828310488</v>
      </c>
      <c r="D4405">
        <v>1.94494327256766</v>
      </c>
      <c r="E4405">
        <v>1.08709490506533</v>
      </c>
      <c r="F4405">
        <v>1369739.58038232</v>
      </c>
    </row>
    <row r="4406" spans="1:6">
      <c r="A4406" t="s">
        <v>4410</v>
      </c>
      <c r="B4406">
        <v>1260000</v>
      </c>
      <c r="C4406">
        <v>703611.335447224</v>
      </c>
      <c r="D4406">
        <v>2.11523082191208</v>
      </c>
      <c r="E4406">
        <v>1.18119078046404</v>
      </c>
      <c r="F4406">
        <v>1488300.38338469</v>
      </c>
    </row>
    <row r="4407" spans="1:6">
      <c r="A4407" t="s">
        <v>4411</v>
      </c>
      <c r="B4407">
        <v>1260000</v>
      </c>
      <c r="C4407">
        <v>703020.560517661</v>
      </c>
      <c r="D4407">
        <v>2.00602487539979</v>
      </c>
      <c r="E4407">
        <v>1.11926724786979</v>
      </c>
      <c r="F4407">
        <v>1410276.73231593</v>
      </c>
    </row>
    <row r="4408" spans="1:6">
      <c r="A4408" t="s">
        <v>4412</v>
      </c>
      <c r="B4408">
        <v>1260000</v>
      </c>
      <c r="C4408">
        <v>702465.655040831</v>
      </c>
      <c r="D4408">
        <v>2.09114935742203</v>
      </c>
      <c r="E4408">
        <v>1.16584174853149</v>
      </c>
      <c r="F4408">
        <v>1468960.60314968</v>
      </c>
    </row>
    <row r="4409" spans="1:6">
      <c r="A4409" t="s">
        <v>4413</v>
      </c>
      <c r="B4409">
        <v>1260000</v>
      </c>
      <c r="C4409">
        <v>701876.211252067</v>
      </c>
      <c r="D4409">
        <v>2.24013274572984</v>
      </c>
      <c r="E4409">
        <v>1.24785387640837</v>
      </c>
      <c r="F4409">
        <v>1572295.88427455</v>
      </c>
    </row>
    <row r="4410" spans="1:6">
      <c r="A4410" t="s">
        <v>4414</v>
      </c>
      <c r="B4410">
        <v>1260000</v>
      </c>
      <c r="C4410">
        <v>701265.330280211</v>
      </c>
      <c r="D4410">
        <v>2.26517130320695</v>
      </c>
      <c r="E4410">
        <v>1.26070325562276</v>
      </c>
      <c r="F4410">
        <v>1588486.10208468</v>
      </c>
    </row>
    <row r="4411" spans="1:6">
      <c r="A4411" t="s">
        <v>4415</v>
      </c>
      <c r="B4411">
        <v>1260000</v>
      </c>
      <c r="C4411">
        <v>700674.140243882</v>
      </c>
      <c r="D4411">
        <v>2.24714465982124</v>
      </c>
      <c r="E4411">
        <v>1.24961599406657</v>
      </c>
      <c r="F4411">
        <v>1574516.15252388</v>
      </c>
    </row>
    <row r="4412" spans="1:6">
      <c r="A4412" t="s">
        <v>4416</v>
      </c>
      <c r="B4412">
        <v>1260000</v>
      </c>
      <c r="C4412">
        <v>699991.548347182</v>
      </c>
      <c r="D4412">
        <v>2.14972977802222</v>
      </c>
      <c r="E4412">
        <v>1.19427990146494</v>
      </c>
      <c r="F4412">
        <v>1504792.67584582</v>
      </c>
    </row>
    <row r="4413" spans="1:6">
      <c r="A4413" t="s">
        <v>4417</v>
      </c>
      <c r="B4413">
        <v>1260000</v>
      </c>
      <c r="C4413">
        <v>699369.552130513</v>
      </c>
      <c r="D4413">
        <v>2.1247728240449</v>
      </c>
      <c r="E4413">
        <v>1.17936620502489</v>
      </c>
      <c r="F4413">
        <v>1486001.41833137</v>
      </c>
    </row>
    <row r="4414" spans="1:6">
      <c r="A4414" t="s">
        <v>4418</v>
      </c>
      <c r="B4414">
        <v>1260000</v>
      </c>
      <c r="C4414">
        <v>698752.469220148</v>
      </c>
      <c r="D4414">
        <v>2.15929702185421</v>
      </c>
      <c r="E4414">
        <v>1.19747152841297</v>
      </c>
      <c r="F4414">
        <v>1508814.12580034</v>
      </c>
    </row>
    <row r="4415" spans="1:6">
      <c r="A4415" t="s">
        <v>4419</v>
      </c>
      <c r="B4415">
        <v>1260000</v>
      </c>
      <c r="C4415">
        <v>698118.872192115</v>
      </c>
      <c r="D4415">
        <v>2.3375488402271</v>
      </c>
      <c r="E4415">
        <v>1.29514838097883</v>
      </c>
      <c r="F4415">
        <v>1631886.96003333</v>
      </c>
    </row>
    <row r="4416" spans="1:6">
      <c r="A4416" t="s">
        <v>4420</v>
      </c>
      <c r="B4416">
        <v>1260000</v>
      </c>
      <c r="C4416">
        <v>697417.61702987</v>
      </c>
      <c r="D4416">
        <v>2.32071797691393</v>
      </c>
      <c r="E4416">
        <v>1.2845314295696</v>
      </c>
      <c r="F4416">
        <v>1618509.60125769</v>
      </c>
    </row>
    <row r="4417" spans="1:6">
      <c r="A4417" t="s">
        <v>4421</v>
      </c>
      <c r="B4417">
        <v>1260000</v>
      </c>
      <c r="C4417">
        <v>696655.500699522</v>
      </c>
      <c r="D4417">
        <v>2.33675988176239</v>
      </c>
      <c r="E4417">
        <v>1.29199732178074</v>
      </c>
      <c r="F4417">
        <v>1627916.62544373</v>
      </c>
    </row>
    <row r="4418" spans="1:6">
      <c r="A4418" t="s">
        <v>4422</v>
      </c>
      <c r="B4418">
        <v>1260000</v>
      </c>
      <c r="C4418">
        <v>695899.653415374</v>
      </c>
      <c r="D4418">
        <v>2.363664643556</v>
      </c>
      <c r="E4418">
        <v>1.30545508431809</v>
      </c>
      <c r="F4418">
        <v>1644873.40624079</v>
      </c>
    </row>
    <row r="4419" spans="1:6">
      <c r="A4419" t="s">
        <v>4423</v>
      </c>
      <c r="B4419">
        <v>1260000</v>
      </c>
      <c r="C4419">
        <v>695226.47380253</v>
      </c>
      <c r="D4419">
        <v>2.35089530590829</v>
      </c>
      <c r="E4419">
        <v>1.29714655063932</v>
      </c>
      <c r="F4419">
        <v>1634404.65380554</v>
      </c>
    </row>
    <row r="4420" spans="1:6">
      <c r="A4420" t="s">
        <v>4424</v>
      </c>
      <c r="B4420">
        <v>1260000</v>
      </c>
      <c r="C4420">
        <v>694556.827994474</v>
      </c>
      <c r="D4420">
        <v>2.31377798282391</v>
      </c>
      <c r="E4420">
        <v>1.27543674320129</v>
      </c>
      <c r="F4420">
        <v>1607050.29643363</v>
      </c>
    </row>
    <row r="4421" spans="1:6">
      <c r="A4421" t="s">
        <v>4425</v>
      </c>
      <c r="B4421">
        <v>1260000</v>
      </c>
      <c r="C4421">
        <v>693865.80006093</v>
      </c>
      <c r="D4421">
        <v>2.26377089603542</v>
      </c>
      <c r="E4421">
        <v>1.24662952693037</v>
      </c>
      <c r="F4421">
        <v>1570753.20393227</v>
      </c>
    </row>
    <row r="4422" spans="1:6">
      <c r="A4422" t="s">
        <v>4426</v>
      </c>
      <c r="B4422">
        <v>1260000</v>
      </c>
      <c r="C4422">
        <v>693189.808719596</v>
      </c>
      <c r="D4422">
        <v>2.33016470442071</v>
      </c>
      <c r="E4422">
        <v>1.28194160773218</v>
      </c>
      <c r="F4422">
        <v>1615246.42574255</v>
      </c>
    </row>
    <row r="4423" spans="1:6">
      <c r="A4423" t="s">
        <v>4427</v>
      </c>
      <c r="B4423">
        <v>1260000</v>
      </c>
      <c r="C4423">
        <v>692486.217599538</v>
      </c>
      <c r="D4423">
        <v>2.19372273591261</v>
      </c>
      <c r="E4423">
        <v>1.2056529840113</v>
      </c>
      <c r="F4423">
        <v>1519122.75985423</v>
      </c>
    </row>
    <row r="4424" spans="1:6">
      <c r="A4424" t="s">
        <v>4428</v>
      </c>
      <c r="B4424">
        <v>1260000</v>
      </c>
      <c r="C4424">
        <v>691757.74860566</v>
      </c>
      <c r="D4424">
        <v>2.17472153693857</v>
      </c>
      <c r="E4424">
        <v>1.19395275733085</v>
      </c>
      <c r="F4424">
        <v>1504380.47423687</v>
      </c>
    </row>
    <row r="4425" spans="1:6">
      <c r="A4425" t="s">
        <v>4429</v>
      </c>
      <c r="B4425">
        <v>1260000</v>
      </c>
      <c r="C4425">
        <v>691055.114303681</v>
      </c>
      <c r="D4425">
        <v>2.183950016736</v>
      </c>
      <c r="E4425">
        <v>1.19780145115002</v>
      </c>
      <c r="F4425">
        <v>1509229.82844902</v>
      </c>
    </row>
    <row r="4426" spans="1:6">
      <c r="A4426" t="s">
        <v>4430</v>
      </c>
      <c r="B4426">
        <v>1260000</v>
      </c>
      <c r="C4426">
        <v>690334.591256631</v>
      </c>
      <c r="D4426">
        <v>2.31089380279924</v>
      </c>
      <c r="E4426">
        <v>1.2661031180896</v>
      </c>
      <c r="F4426">
        <v>1595289.9287929</v>
      </c>
    </row>
    <row r="4427" spans="1:6">
      <c r="A4427" t="s">
        <v>4431</v>
      </c>
      <c r="B4427">
        <v>1260000</v>
      </c>
      <c r="C4427">
        <v>689637.704272066</v>
      </c>
      <c r="D4427">
        <v>2.29585393063472</v>
      </c>
      <c r="E4427">
        <v>1.25659320164042</v>
      </c>
      <c r="F4427">
        <v>1583307.43406693</v>
      </c>
    </row>
    <row r="4428" spans="1:6">
      <c r="A4428" t="s">
        <v>4432</v>
      </c>
      <c r="B4428">
        <v>1260000</v>
      </c>
      <c r="C4428">
        <v>688953.839095121</v>
      </c>
      <c r="D4428">
        <v>2.44401543840252</v>
      </c>
      <c r="E4428">
        <v>1.33636017388505</v>
      </c>
      <c r="F4428">
        <v>1683813.81909516</v>
      </c>
    </row>
    <row r="4429" spans="1:6">
      <c r="A4429" t="s">
        <v>4433</v>
      </c>
      <c r="B4429">
        <v>1260000</v>
      </c>
      <c r="C4429">
        <v>688247.403888993</v>
      </c>
      <c r="D4429">
        <v>2.47704328130321</v>
      </c>
      <c r="E4429">
        <v>1.35303064101397</v>
      </c>
      <c r="F4429">
        <v>1704818.60767761</v>
      </c>
    </row>
    <row r="4430" spans="1:6">
      <c r="A4430" t="s">
        <v>4434</v>
      </c>
      <c r="B4430">
        <v>1260000</v>
      </c>
      <c r="C4430">
        <v>687593.026794182</v>
      </c>
      <c r="D4430">
        <v>2.39555076600664</v>
      </c>
      <c r="E4430">
        <v>1.30727301749018</v>
      </c>
      <c r="F4430">
        <v>1647164.00203763</v>
      </c>
    </row>
    <row r="4431" spans="1:6">
      <c r="A4431" t="s">
        <v>4435</v>
      </c>
      <c r="B4431">
        <v>1260000</v>
      </c>
      <c r="C4431">
        <v>686947.43857958</v>
      </c>
      <c r="D4431">
        <v>2.459231841498</v>
      </c>
      <c r="E4431">
        <v>1.34076429713523</v>
      </c>
      <c r="F4431">
        <v>1689363.01439039</v>
      </c>
    </row>
    <row r="4432" spans="1:6">
      <c r="A4432" t="s">
        <v>4436</v>
      </c>
      <c r="B4432">
        <v>1260000</v>
      </c>
      <c r="C4432">
        <v>686331.524768842</v>
      </c>
      <c r="D4432">
        <v>2.50545848074538</v>
      </c>
      <c r="E4432">
        <v>1.3647421740754</v>
      </c>
      <c r="F4432">
        <v>1719575.139335</v>
      </c>
    </row>
    <row r="4433" spans="1:6">
      <c r="A4433" t="s">
        <v>4437</v>
      </c>
      <c r="B4433">
        <v>1260000</v>
      </c>
      <c r="C4433">
        <v>685727.204812082</v>
      </c>
      <c r="D4433">
        <v>2.48983662950703</v>
      </c>
      <c r="E4433">
        <v>1.35503866062745</v>
      </c>
      <c r="F4433">
        <v>1707348.71239059</v>
      </c>
    </row>
    <row r="4434" spans="1:6">
      <c r="A4434" t="s">
        <v>4438</v>
      </c>
      <c r="B4434">
        <v>1260000</v>
      </c>
      <c r="C4434">
        <v>685116.639692903</v>
      </c>
      <c r="D4434">
        <v>2.50198370718376</v>
      </c>
      <c r="E4434">
        <v>1.36043703970804</v>
      </c>
      <c r="F4434">
        <v>1714150.67003213</v>
      </c>
    </row>
    <row r="4435" spans="1:6">
      <c r="A4435" t="s">
        <v>4439</v>
      </c>
      <c r="B4435">
        <v>1260000</v>
      </c>
      <c r="C4435">
        <v>684456.434766246</v>
      </c>
      <c r="D4435">
        <v>2.52888638943194</v>
      </c>
      <c r="E4435">
        <v>1.37374012860276</v>
      </c>
      <c r="F4435">
        <v>1730912.56203947</v>
      </c>
    </row>
    <row r="4436" spans="1:6">
      <c r="A4436" t="s">
        <v>4440</v>
      </c>
      <c r="B4436">
        <v>1260000</v>
      </c>
      <c r="C4436">
        <v>683836.844812225</v>
      </c>
      <c r="D4436">
        <v>2.48729623912866</v>
      </c>
      <c r="E4436">
        <v>1.34992445418973</v>
      </c>
      <c r="F4436">
        <v>1700904.81227906</v>
      </c>
    </row>
    <row r="4437" spans="1:6">
      <c r="A4437" t="s">
        <v>4441</v>
      </c>
      <c r="B4437">
        <v>1260000</v>
      </c>
      <c r="C4437">
        <v>683241.275785326</v>
      </c>
      <c r="D4437">
        <v>2.65004635140623</v>
      </c>
      <c r="E4437">
        <v>1.43700083335321</v>
      </c>
      <c r="F4437">
        <v>1810621.05002504</v>
      </c>
    </row>
    <row r="4438" spans="1:6">
      <c r="A4438" t="s">
        <v>4442</v>
      </c>
      <c r="B4438">
        <v>1260000</v>
      </c>
      <c r="C4438">
        <v>682601.470220512</v>
      </c>
      <c r="D4438">
        <v>2.65387349032275</v>
      </c>
      <c r="E4438">
        <v>1.43772852878853</v>
      </c>
      <c r="F4438">
        <v>1811537.94627355</v>
      </c>
    </row>
    <row r="4439" spans="1:6">
      <c r="A4439" t="s">
        <v>4443</v>
      </c>
      <c r="B4439">
        <v>1260000</v>
      </c>
      <c r="C4439">
        <v>681974.103049945</v>
      </c>
      <c r="D4439">
        <v>2.63767054593512</v>
      </c>
      <c r="E4439">
        <v>1.42763730532172</v>
      </c>
      <c r="F4439">
        <v>1798823.00470536</v>
      </c>
    </row>
    <row r="4440" spans="1:6">
      <c r="A4440" t="s">
        <v>4444</v>
      </c>
      <c r="B4440">
        <v>1260000</v>
      </c>
      <c r="C4440">
        <v>681389.13133436</v>
      </c>
      <c r="D4440">
        <v>2.67715921525694</v>
      </c>
      <c r="E4440">
        <v>1.44776761279976</v>
      </c>
      <c r="F4440">
        <v>1824187.1921277</v>
      </c>
    </row>
    <row r="4441" spans="1:6">
      <c r="A4441" t="s">
        <v>4445</v>
      </c>
      <c r="B4441">
        <v>1260000</v>
      </c>
      <c r="C4441">
        <v>680798.414801632</v>
      </c>
      <c r="D4441">
        <v>2.57174659049959</v>
      </c>
      <c r="E4441">
        <v>1.38955635086002</v>
      </c>
      <c r="F4441">
        <v>1750841.00208362</v>
      </c>
    </row>
    <row r="4442" spans="1:6">
      <c r="A4442" t="s">
        <v>4446</v>
      </c>
      <c r="B4442">
        <v>1260000</v>
      </c>
      <c r="C4442">
        <v>680250.254801521</v>
      </c>
      <c r="D4442">
        <v>2.61244271407006</v>
      </c>
      <c r="E4442">
        <v>1.41040858880995</v>
      </c>
      <c r="F4442">
        <v>1777114.82190054</v>
      </c>
    </row>
    <row r="4443" spans="1:6">
      <c r="A4443" t="s">
        <v>4447</v>
      </c>
      <c r="B4443">
        <v>1260000</v>
      </c>
      <c r="C4443">
        <v>679667.682540249</v>
      </c>
      <c r="D4443">
        <v>2.59498991347375</v>
      </c>
      <c r="E4443">
        <v>1.39978633389367</v>
      </c>
      <c r="F4443">
        <v>1763730.78070602</v>
      </c>
    </row>
    <row r="4444" spans="1:6">
      <c r="A4444" t="s">
        <v>4448</v>
      </c>
      <c r="B4444">
        <v>1260000</v>
      </c>
      <c r="C4444">
        <v>679057.734013187</v>
      </c>
      <c r="D4444">
        <v>2.69223463575547</v>
      </c>
      <c r="E4444">
        <v>1.45093869141899</v>
      </c>
      <c r="F4444">
        <v>1828182.75118793</v>
      </c>
    </row>
    <row r="4445" spans="1:6">
      <c r="A4445" t="s">
        <v>4449</v>
      </c>
      <c r="B4445">
        <v>1260000</v>
      </c>
      <c r="C4445">
        <v>678476.103348925</v>
      </c>
      <c r="D4445">
        <v>2.70191408615391</v>
      </c>
      <c r="E4445">
        <v>1.45490804822006</v>
      </c>
      <c r="F4445">
        <v>1833184.14075728</v>
      </c>
    </row>
    <row r="4446" spans="1:6">
      <c r="A4446" t="s">
        <v>4450</v>
      </c>
      <c r="B4446">
        <v>1260000</v>
      </c>
      <c r="C4446">
        <v>677920.456068898</v>
      </c>
      <c r="D4446">
        <v>2.69297365021715</v>
      </c>
      <c r="E4446">
        <v>1.44890628979106</v>
      </c>
      <c r="F4446">
        <v>1825621.92513673</v>
      </c>
    </row>
    <row r="4447" spans="1:6">
      <c r="A4447" t="s">
        <v>4451</v>
      </c>
      <c r="B4447">
        <v>1260000</v>
      </c>
      <c r="C4447">
        <v>677358.882313228</v>
      </c>
      <c r="D4447">
        <v>2.78476616740302</v>
      </c>
      <c r="E4447">
        <v>1.49705245925064</v>
      </c>
      <c r="F4447">
        <v>1886286.0986558</v>
      </c>
    </row>
    <row r="4448" spans="1:6">
      <c r="A4448" t="s">
        <v>4452</v>
      </c>
      <c r="B4448">
        <v>1260000</v>
      </c>
      <c r="C4448">
        <v>676772.256728638</v>
      </c>
      <c r="D4448">
        <v>2.78457438930816</v>
      </c>
      <c r="E4448">
        <v>1.49565293133401</v>
      </c>
      <c r="F4448">
        <v>1884522.69348085</v>
      </c>
    </row>
    <row r="4449" spans="1:6">
      <c r="A4449" t="s">
        <v>4453</v>
      </c>
      <c r="B4449">
        <v>1260000</v>
      </c>
      <c r="C4449">
        <v>676209.40900293</v>
      </c>
      <c r="D4449">
        <v>2.74435341581846</v>
      </c>
      <c r="E4449">
        <v>1.47282349317918</v>
      </c>
      <c r="F4449">
        <v>1855757.60140577</v>
      </c>
    </row>
    <row r="4450" spans="1:6">
      <c r="A4450" t="s">
        <v>4454</v>
      </c>
      <c r="B4450">
        <v>1260000</v>
      </c>
      <c r="C4450">
        <v>675638.22853203</v>
      </c>
      <c r="D4450">
        <v>2.70099591922196</v>
      </c>
      <c r="E4450">
        <v>1.44833023661537</v>
      </c>
      <c r="F4450">
        <v>1824896.09813537</v>
      </c>
    </row>
    <row r="4451" spans="1:6">
      <c r="A4451" t="s">
        <v>4455</v>
      </c>
      <c r="B4451">
        <v>1260000</v>
      </c>
      <c r="C4451">
        <v>674999.502886538</v>
      </c>
      <c r="D4451">
        <v>2.58254292610933</v>
      </c>
      <c r="E4451">
        <v>1.38350412008488</v>
      </c>
      <c r="F4451">
        <v>1743215.19130694</v>
      </c>
    </row>
    <row r="4452" spans="1:6">
      <c r="A4452" t="s">
        <v>4456</v>
      </c>
      <c r="B4452">
        <v>1260000</v>
      </c>
      <c r="C4452">
        <v>674378.411230549</v>
      </c>
      <c r="D4452">
        <v>2.60397611818024</v>
      </c>
      <c r="E4452">
        <v>1.39370260115927</v>
      </c>
      <c r="F4452">
        <v>1756065.27746068</v>
      </c>
    </row>
    <row r="4453" spans="1:6">
      <c r="A4453" t="s">
        <v>4457</v>
      </c>
      <c r="B4453">
        <v>1260000</v>
      </c>
      <c r="C4453">
        <v>673755.634383396</v>
      </c>
      <c r="D4453">
        <v>2.58817912548147</v>
      </c>
      <c r="E4453">
        <v>1.38396846713225</v>
      </c>
      <c r="F4453">
        <v>1743800.26858663</v>
      </c>
    </row>
    <row r="4454" spans="1:6">
      <c r="A4454" t="s">
        <v>4458</v>
      </c>
      <c r="B4454">
        <v>1260000</v>
      </c>
      <c r="C4454">
        <v>673166.337049978</v>
      </c>
      <c r="D4454">
        <v>2.68457387025796</v>
      </c>
      <c r="E4454">
        <v>1.43425774506479</v>
      </c>
      <c r="F4454">
        <v>1807164.75878163</v>
      </c>
    </row>
    <row r="4455" spans="1:6">
      <c r="A4455" t="s">
        <v>4459</v>
      </c>
      <c r="B4455">
        <v>1260000</v>
      </c>
      <c r="C4455">
        <v>672560.745982501</v>
      </c>
      <c r="D4455">
        <v>2.69703186529632</v>
      </c>
      <c r="E4455">
        <v>1.43961727243037</v>
      </c>
      <c r="F4455">
        <v>1813917.76326227</v>
      </c>
    </row>
    <row r="4456" spans="1:6">
      <c r="A4456" t="s">
        <v>4460</v>
      </c>
      <c r="B4456">
        <v>1260000</v>
      </c>
      <c r="C4456">
        <v>672021.902273958</v>
      </c>
      <c r="D4456">
        <v>2.74813903135313</v>
      </c>
      <c r="E4456">
        <v>1.46572192028829</v>
      </c>
      <c r="F4456">
        <v>1846809.61956324</v>
      </c>
    </row>
    <row r="4457" spans="1:6">
      <c r="A4457" t="s">
        <v>4461</v>
      </c>
      <c r="B4457">
        <v>1260000</v>
      </c>
      <c r="C4457">
        <v>671477.294541168</v>
      </c>
      <c r="D4457">
        <v>2.78502532286454</v>
      </c>
      <c r="E4457">
        <v>1.48419148335375</v>
      </c>
      <c r="F4457">
        <v>1870081.26902572</v>
      </c>
    </row>
    <row r="4458" spans="1:6">
      <c r="A4458" t="s">
        <v>4462</v>
      </c>
      <c r="B4458">
        <v>1260000</v>
      </c>
      <c r="C4458">
        <v>670940.857291311</v>
      </c>
      <c r="D4458">
        <v>2.71451493674197</v>
      </c>
      <c r="E4458">
        <v>1.44545950697439</v>
      </c>
      <c r="F4458">
        <v>1821278.97878773</v>
      </c>
    </row>
    <row r="4459" spans="1:6">
      <c r="A4459" t="s">
        <v>4463</v>
      </c>
      <c r="B4459">
        <v>1260000</v>
      </c>
      <c r="C4459">
        <v>670437.455596223</v>
      </c>
      <c r="D4459">
        <v>2.68732724124371</v>
      </c>
      <c r="E4459">
        <v>1.42990860156655</v>
      </c>
      <c r="F4459">
        <v>1801684.83797385</v>
      </c>
    </row>
    <row r="4460" spans="1:6">
      <c r="A4460" t="s">
        <v>4464</v>
      </c>
      <c r="B4460">
        <v>1260000</v>
      </c>
      <c r="C4460">
        <v>669918.803839325</v>
      </c>
      <c r="D4460">
        <v>2.75370302636878</v>
      </c>
      <c r="E4460">
        <v>1.4640932044077</v>
      </c>
      <c r="F4460">
        <v>1844757.4375537</v>
      </c>
    </row>
    <row r="4461" spans="1:6">
      <c r="A4461" t="s">
        <v>4465</v>
      </c>
      <c r="B4461">
        <v>1260000</v>
      </c>
      <c r="C4461">
        <v>669410.937918738</v>
      </c>
      <c r="D4461">
        <v>2.84540954959919</v>
      </c>
      <c r="E4461">
        <v>1.51170498044455</v>
      </c>
      <c r="F4461">
        <v>1904748.27536013</v>
      </c>
    </row>
    <row r="4462" spans="1:6">
      <c r="A4462" t="s">
        <v>4466</v>
      </c>
      <c r="B4462">
        <v>1260000</v>
      </c>
      <c r="C4462">
        <v>668927.839199156</v>
      </c>
      <c r="D4462">
        <v>2.66619271133785</v>
      </c>
      <c r="E4462">
        <v>1.41546867403474</v>
      </c>
      <c r="F4462">
        <v>1783490.52928377</v>
      </c>
    </row>
    <row r="4463" spans="1:6">
      <c r="A4463" t="s">
        <v>4467</v>
      </c>
      <c r="B4463">
        <v>1260000</v>
      </c>
      <c r="C4463">
        <v>668477.74222237</v>
      </c>
      <c r="D4463">
        <v>2.63758014604471</v>
      </c>
      <c r="E4463">
        <v>1.39933620710993</v>
      </c>
      <c r="F4463">
        <v>1763163.62095852</v>
      </c>
    </row>
    <row r="4464" spans="1:6">
      <c r="A4464" t="s">
        <v>4468</v>
      </c>
      <c r="B4464">
        <v>1260000</v>
      </c>
      <c r="C4464">
        <v>668006.002331004</v>
      </c>
      <c r="D4464">
        <v>2.61847508087008</v>
      </c>
      <c r="E4464">
        <v>1.3882198975995</v>
      </c>
      <c r="F4464">
        <v>1749157.07097537</v>
      </c>
    </row>
    <row r="4465" spans="1:6">
      <c r="A4465" t="s">
        <v>4469</v>
      </c>
      <c r="B4465">
        <v>1260000</v>
      </c>
      <c r="C4465">
        <v>667511.661236605</v>
      </c>
      <c r="D4465">
        <v>2.4904808211985</v>
      </c>
      <c r="E4465">
        <v>1.31938491288581</v>
      </c>
      <c r="F4465">
        <v>1662424.99023612</v>
      </c>
    </row>
    <row r="4466" spans="1:6">
      <c r="A4466" t="s">
        <v>4470</v>
      </c>
      <c r="B4466">
        <v>1260000</v>
      </c>
      <c r="C4466">
        <v>667061.78684835</v>
      </c>
      <c r="D4466">
        <v>2.49029977202761</v>
      </c>
      <c r="E4466">
        <v>1.31839985374347</v>
      </c>
      <c r="F4466">
        <v>1661183.81571678</v>
      </c>
    </row>
    <row r="4467" spans="1:6">
      <c r="A4467" t="s">
        <v>4471</v>
      </c>
      <c r="B4467">
        <v>1260000</v>
      </c>
      <c r="C4467">
        <v>666632.824650767</v>
      </c>
      <c r="D4467">
        <v>2.59836210761827</v>
      </c>
      <c r="E4467">
        <v>1.3747249771961</v>
      </c>
      <c r="F4467">
        <v>1732153.47126709</v>
      </c>
    </row>
    <row r="4468" spans="1:6">
      <c r="A4468" t="s">
        <v>4472</v>
      </c>
      <c r="B4468">
        <v>1260000</v>
      </c>
      <c r="C4468">
        <v>666188.620141534</v>
      </c>
      <c r="D4468">
        <v>2.64792369608429</v>
      </c>
      <c r="E4468">
        <v>1.4000132010591</v>
      </c>
      <c r="F4468">
        <v>1764016.63333446</v>
      </c>
    </row>
    <row r="4469" spans="1:6">
      <c r="A4469" t="s">
        <v>4473</v>
      </c>
      <c r="B4469">
        <v>1260000</v>
      </c>
      <c r="C4469">
        <v>665701.46098282</v>
      </c>
      <c r="D4469">
        <v>2.6160645511609</v>
      </c>
      <c r="E4469">
        <v>1.38215713788347</v>
      </c>
      <c r="F4469">
        <v>1741517.99373318</v>
      </c>
    </row>
    <row r="4470" spans="1:6">
      <c r="A4470" t="s">
        <v>4474</v>
      </c>
      <c r="B4470">
        <v>1260000</v>
      </c>
      <c r="C4470">
        <v>665269.833129128</v>
      </c>
      <c r="D4470">
        <v>2.55846087203703</v>
      </c>
      <c r="E4470">
        <v>1.35084669635514</v>
      </c>
      <c r="F4470">
        <v>1702066.83740748</v>
      </c>
    </row>
    <row r="4471" spans="1:6">
      <c r="A4471" t="s">
        <v>4475</v>
      </c>
      <c r="B4471">
        <v>1260000</v>
      </c>
      <c r="C4471">
        <v>664844.247182337</v>
      </c>
      <c r="D4471">
        <v>2.64130817909017</v>
      </c>
      <c r="E4471">
        <v>1.39369726024107</v>
      </c>
      <c r="F4471">
        <v>1756058.54790375</v>
      </c>
    </row>
    <row r="4472" spans="1:6">
      <c r="A4472" t="s">
        <v>4476</v>
      </c>
      <c r="B4472">
        <v>1260000</v>
      </c>
      <c r="C4472">
        <v>664417.151690124</v>
      </c>
      <c r="D4472">
        <v>2.49663317398528</v>
      </c>
      <c r="E4472">
        <v>1.31651262085268</v>
      </c>
      <c r="F4472">
        <v>1658805.90227438</v>
      </c>
    </row>
    <row r="4473" spans="1:6">
      <c r="A4473" t="s">
        <v>4477</v>
      </c>
      <c r="B4473">
        <v>1260000</v>
      </c>
      <c r="C4473">
        <v>663982.534979531</v>
      </c>
      <c r="D4473">
        <v>2.45758597075462</v>
      </c>
      <c r="E4473">
        <v>1.29507473237443</v>
      </c>
      <c r="F4473">
        <v>1631794.16279178</v>
      </c>
    </row>
    <row r="4474" spans="1:6">
      <c r="A4474" t="s">
        <v>4478</v>
      </c>
      <c r="B4474">
        <v>1260000</v>
      </c>
      <c r="C4474">
        <v>663550.875688214</v>
      </c>
      <c r="D4474">
        <v>2.43300107171756</v>
      </c>
      <c r="E4474">
        <v>1.28128570768933</v>
      </c>
      <c r="F4474">
        <v>1614419.99168855</v>
      </c>
    </row>
    <row r="4475" spans="1:6">
      <c r="A4475" t="s">
        <v>4479</v>
      </c>
      <c r="B4475">
        <v>1260000</v>
      </c>
      <c r="C4475">
        <v>663090.225619276</v>
      </c>
      <c r="D4475">
        <v>2.50998845497375</v>
      </c>
      <c r="E4475">
        <v>1.32091175469073</v>
      </c>
      <c r="F4475">
        <v>1664348.81091032</v>
      </c>
    </row>
    <row r="4476" spans="1:6">
      <c r="A4476" t="s">
        <v>4480</v>
      </c>
      <c r="B4476">
        <v>1260000</v>
      </c>
      <c r="C4476">
        <v>662604.489187043</v>
      </c>
      <c r="D4476">
        <v>2.30629354397725</v>
      </c>
      <c r="E4476">
        <v>1.21282575843049</v>
      </c>
      <c r="F4476">
        <v>1528160.45562242</v>
      </c>
    </row>
    <row r="4477" spans="1:6">
      <c r="A4477" t="s">
        <v>4481</v>
      </c>
      <c r="B4477">
        <v>1260000</v>
      </c>
      <c r="C4477">
        <v>662148.911728906</v>
      </c>
      <c r="D4477">
        <v>2.30711383015583</v>
      </c>
      <c r="E4477">
        <v>1.21242294593047</v>
      </c>
      <c r="F4477">
        <v>1527652.91187239</v>
      </c>
    </row>
    <row r="4478" spans="1:6">
      <c r="A4478" t="s">
        <v>4482</v>
      </c>
      <c r="B4478">
        <v>1260000</v>
      </c>
      <c r="C4478">
        <v>661730.801389757</v>
      </c>
      <c r="D4478">
        <v>2.26079052398566</v>
      </c>
      <c r="E4478">
        <v>1.18732914699317</v>
      </c>
      <c r="F4478">
        <v>1496034.7252114</v>
      </c>
    </row>
    <row r="4479" spans="1:6">
      <c r="A4479" t="s">
        <v>4483</v>
      </c>
      <c r="B4479">
        <v>1260000</v>
      </c>
      <c r="C4479">
        <v>661308.270992444</v>
      </c>
      <c r="D4479">
        <v>2.32384834150417</v>
      </c>
      <c r="E4479">
        <v>1.21966676886411</v>
      </c>
      <c r="F4479">
        <v>1536780.12876878</v>
      </c>
    </row>
    <row r="4480" spans="1:6">
      <c r="A4480" t="s">
        <v>4484</v>
      </c>
      <c r="B4480">
        <v>1260000</v>
      </c>
      <c r="C4480">
        <v>660868.613054462</v>
      </c>
      <c r="D4480">
        <v>2.20767541641829</v>
      </c>
      <c r="E4480">
        <v>1.15792332581173</v>
      </c>
      <c r="F4480">
        <v>1458983.39052279</v>
      </c>
    </row>
    <row r="4481" spans="1:6">
      <c r="A4481" t="s">
        <v>4485</v>
      </c>
      <c r="B4481">
        <v>1260000</v>
      </c>
      <c r="C4481">
        <v>660473.725702184</v>
      </c>
      <c r="D4481">
        <v>2.20816153167202</v>
      </c>
      <c r="E4481">
        <v>1.1574862490283</v>
      </c>
      <c r="F4481">
        <v>1458432.67377566</v>
      </c>
    </row>
    <row r="4482" spans="1:6">
      <c r="A4482" t="s">
        <v>4486</v>
      </c>
      <c r="B4482">
        <v>1260000</v>
      </c>
      <c r="C4482">
        <v>660116.508809013</v>
      </c>
      <c r="D4482">
        <v>2.23388622300396</v>
      </c>
      <c r="E4482">
        <v>1.17033744016343</v>
      </c>
      <c r="F4482">
        <v>1474625.17460593</v>
      </c>
    </row>
    <row r="4483" spans="1:6">
      <c r="A4483" t="s">
        <v>4487</v>
      </c>
      <c r="B4483">
        <v>1260000</v>
      </c>
      <c r="C4483">
        <v>659734.892010646</v>
      </c>
      <c r="D4483">
        <v>2.34234445097624</v>
      </c>
      <c r="E4483">
        <v>1.22644949477504</v>
      </c>
      <c r="F4483">
        <v>1545326.36341655</v>
      </c>
    </row>
    <row r="4484" spans="1:6">
      <c r="A4484" t="s">
        <v>4488</v>
      </c>
      <c r="B4484">
        <v>1260000</v>
      </c>
      <c r="C4484">
        <v>659395.468930814</v>
      </c>
      <c r="D4484">
        <v>2.21191385219251</v>
      </c>
      <c r="E4484">
        <v>1.15756029508019</v>
      </c>
      <c r="F4484">
        <v>1458525.97180104</v>
      </c>
    </row>
    <row r="4485" spans="1:6">
      <c r="A4485" t="s">
        <v>4489</v>
      </c>
      <c r="B4485">
        <v>1260000</v>
      </c>
      <c r="C4485">
        <v>659100.430679931</v>
      </c>
      <c r="D4485">
        <v>2.26149738237727</v>
      </c>
      <c r="E4485">
        <v>1.18297928468762</v>
      </c>
      <c r="F4485">
        <v>1490553.89870639</v>
      </c>
    </row>
    <row r="4486" spans="1:6">
      <c r="A4486" t="s">
        <v>4490</v>
      </c>
      <c r="B4486">
        <v>1260000</v>
      </c>
      <c r="C4486">
        <v>658791.767514171</v>
      </c>
      <c r="D4486">
        <v>2.19095673605595</v>
      </c>
      <c r="E4486">
        <v>1.14554306404236</v>
      </c>
      <c r="F4486">
        <v>1443384.26069338</v>
      </c>
    </row>
    <row r="4487" spans="1:6">
      <c r="A4487" t="s">
        <v>4491</v>
      </c>
      <c r="B4487">
        <v>1260000</v>
      </c>
      <c r="C4487">
        <v>658465.291544639</v>
      </c>
      <c r="D4487">
        <v>2.15986274705875</v>
      </c>
      <c r="E4487">
        <v>1.12872591542734</v>
      </c>
      <c r="F4487">
        <v>1422194.65343844</v>
      </c>
    </row>
    <row r="4488" spans="1:6">
      <c r="A4488" t="s">
        <v>4492</v>
      </c>
      <c r="B4488">
        <v>1260000</v>
      </c>
      <c r="C4488">
        <v>658159.826814547</v>
      </c>
      <c r="D4488">
        <v>2.16063141231482</v>
      </c>
      <c r="E4488">
        <v>1.12860380645968</v>
      </c>
      <c r="F4488">
        <v>1422040.79613919</v>
      </c>
    </row>
    <row r="4489" spans="1:6">
      <c r="A4489" t="s">
        <v>4493</v>
      </c>
      <c r="B4489">
        <v>1260000</v>
      </c>
      <c r="C4489">
        <v>657871.982768292</v>
      </c>
      <c r="D4489">
        <v>2.27001166004539</v>
      </c>
      <c r="E4489">
        <v>1.18521989817556</v>
      </c>
      <c r="F4489">
        <v>1493377.0717012</v>
      </c>
    </row>
    <row r="4490" spans="1:6">
      <c r="A4490" t="s">
        <v>4494</v>
      </c>
      <c r="B4490">
        <v>1260000</v>
      </c>
      <c r="C4490">
        <v>657560.362993207</v>
      </c>
      <c r="D4490">
        <v>2.29364896366793</v>
      </c>
      <c r="E4490">
        <v>1.19699416280038</v>
      </c>
      <c r="F4490">
        <v>1508212.64512848</v>
      </c>
    </row>
    <row r="4491" spans="1:6">
      <c r="A4491" t="s">
        <v>4495</v>
      </c>
      <c r="B4491">
        <v>1260000</v>
      </c>
      <c r="C4491">
        <v>657241.310304066</v>
      </c>
      <c r="D4491">
        <v>2.21880564264983</v>
      </c>
      <c r="E4491">
        <v>1.15737359355971</v>
      </c>
      <c r="F4491">
        <v>1458290.72788523</v>
      </c>
    </row>
    <row r="4492" spans="1:6">
      <c r="A4492" t="s">
        <v>4496</v>
      </c>
      <c r="B4492">
        <v>1260000</v>
      </c>
      <c r="C4492">
        <v>656892.33836366</v>
      </c>
      <c r="D4492">
        <v>2.21035998401074</v>
      </c>
      <c r="E4492">
        <v>1.15235598295419</v>
      </c>
      <c r="F4492">
        <v>1451968.53852228</v>
      </c>
    </row>
    <row r="4493" spans="1:6">
      <c r="A4493" t="s">
        <v>4497</v>
      </c>
      <c r="B4493">
        <v>1260000</v>
      </c>
      <c r="C4493">
        <v>656550.112300399</v>
      </c>
      <c r="D4493">
        <v>2.21487842203802</v>
      </c>
      <c r="E4493">
        <v>1.15411006088952</v>
      </c>
      <c r="F4493">
        <v>1454178.67672079</v>
      </c>
    </row>
    <row r="4494" spans="1:6">
      <c r="A4494" t="s">
        <v>4498</v>
      </c>
      <c r="B4494">
        <v>1260000</v>
      </c>
      <c r="C4494">
        <v>656182.076480697</v>
      </c>
      <c r="D4494">
        <v>2.27309509875584</v>
      </c>
      <c r="E4494">
        <v>1.1837811602696</v>
      </c>
      <c r="F4494">
        <v>1491564.2619397</v>
      </c>
    </row>
    <row r="4495" spans="1:6">
      <c r="A4495" t="s">
        <v>4499</v>
      </c>
      <c r="B4495">
        <v>1260000</v>
      </c>
      <c r="C4495">
        <v>655824.147464967</v>
      </c>
      <c r="D4495">
        <v>2.20269344785301</v>
      </c>
      <c r="E4495">
        <v>1.14649170838482</v>
      </c>
      <c r="F4495">
        <v>1444579.55256487</v>
      </c>
    </row>
    <row r="4496" spans="1:6">
      <c r="A4496" t="s">
        <v>4500</v>
      </c>
      <c r="B4496">
        <v>1260000</v>
      </c>
      <c r="C4496">
        <v>655493.861614708</v>
      </c>
      <c r="D4496">
        <v>2.27438801571376</v>
      </c>
      <c r="E4496">
        <v>1.18321220891304</v>
      </c>
      <c r="F4496">
        <v>1490847.38323043</v>
      </c>
    </row>
    <row r="4497" spans="1:6">
      <c r="A4497" t="s">
        <v>4501</v>
      </c>
      <c r="B4497">
        <v>1260000</v>
      </c>
      <c r="C4497">
        <v>655130.578943466</v>
      </c>
      <c r="D4497">
        <v>2.16708252869808</v>
      </c>
      <c r="E4497">
        <v>1.12676351717797</v>
      </c>
      <c r="F4497">
        <v>1419722.03164424</v>
      </c>
    </row>
    <row r="4498" spans="1:6">
      <c r="A4498" t="s">
        <v>4502</v>
      </c>
      <c r="B4498">
        <v>1260000</v>
      </c>
      <c r="C4498">
        <v>654819.328168167</v>
      </c>
      <c r="D4498">
        <v>2.26939164942621</v>
      </c>
      <c r="E4498">
        <v>1.17939802795851</v>
      </c>
      <c r="F4498">
        <v>1486041.51522772</v>
      </c>
    </row>
    <row r="4499" spans="1:6">
      <c r="A4499" t="s">
        <v>4503</v>
      </c>
      <c r="B4499">
        <v>1260000</v>
      </c>
      <c r="C4499">
        <v>654489.948749356</v>
      </c>
      <c r="D4499">
        <v>2.28722166109916</v>
      </c>
      <c r="E4499">
        <v>1.18806633948508</v>
      </c>
      <c r="F4499">
        <v>1496963.58775121</v>
      </c>
    </row>
    <row r="4500" spans="1:6">
      <c r="A4500" t="s">
        <v>4504</v>
      </c>
      <c r="B4500">
        <v>1260000</v>
      </c>
      <c r="C4500">
        <v>654150.63357147</v>
      </c>
      <c r="D4500">
        <v>2.27820998577234</v>
      </c>
      <c r="E4500">
        <v>1.18277182984272</v>
      </c>
      <c r="F4500">
        <v>1490292.50560182</v>
      </c>
    </row>
    <row r="4501" spans="1:6">
      <c r="A4501" t="s">
        <v>4505</v>
      </c>
      <c r="B4501">
        <v>1260000</v>
      </c>
      <c r="C4501">
        <v>653798.923387929</v>
      </c>
      <c r="D4501">
        <v>2.22254691552569</v>
      </c>
      <c r="E4501">
        <v>1.1532530004364</v>
      </c>
      <c r="F4501">
        <v>1453098.78054986</v>
      </c>
    </row>
    <row r="4502" spans="1:6">
      <c r="A4502" t="s">
        <v>4506</v>
      </c>
      <c r="B4502">
        <v>1260000</v>
      </c>
      <c r="C4502">
        <v>653474.336743754</v>
      </c>
      <c r="D4502">
        <v>2.16968916747167</v>
      </c>
      <c r="E4502">
        <v>1.12526681718544</v>
      </c>
      <c r="F4502">
        <v>1417836.18965366</v>
      </c>
    </row>
    <row r="4503" spans="1:6">
      <c r="A4503" t="s">
        <v>4507</v>
      </c>
      <c r="B4503">
        <v>1260000</v>
      </c>
      <c r="C4503">
        <v>653145.118746859</v>
      </c>
      <c r="D4503">
        <v>2.32577648698151</v>
      </c>
      <c r="E4503">
        <v>1.20561076172079</v>
      </c>
      <c r="F4503">
        <v>1519069.55976819</v>
      </c>
    </row>
    <row r="4504" spans="1:6">
      <c r="A4504" t="s">
        <v>4508</v>
      </c>
      <c r="B4504">
        <v>1260000</v>
      </c>
      <c r="C4504">
        <v>652788.750556935</v>
      </c>
      <c r="D4504">
        <v>2.38909038535784</v>
      </c>
      <c r="E4504">
        <v>1.23775502192486</v>
      </c>
      <c r="F4504">
        <v>1559571.32762533</v>
      </c>
    </row>
    <row r="4505" spans="1:6">
      <c r="A4505" t="s">
        <v>4509</v>
      </c>
      <c r="B4505">
        <v>1260000</v>
      </c>
      <c r="C4505">
        <v>652371.30354507</v>
      </c>
      <c r="D4505">
        <v>2.35097003413079</v>
      </c>
      <c r="E4505">
        <v>1.21722649663595</v>
      </c>
      <c r="F4505">
        <v>1533705.3857613</v>
      </c>
    </row>
    <row r="4506" spans="1:6">
      <c r="A4506" t="s">
        <v>4510</v>
      </c>
      <c r="B4506">
        <v>1260000</v>
      </c>
      <c r="C4506">
        <v>651940.323584268</v>
      </c>
      <c r="D4506">
        <v>2.46636216136942</v>
      </c>
      <c r="E4506">
        <v>1.27612773457077</v>
      </c>
      <c r="F4506">
        <v>1607920.94555917</v>
      </c>
    </row>
    <row r="4507" spans="1:6">
      <c r="A4507" t="s">
        <v>4511</v>
      </c>
      <c r="B4507">
        <v>1260000</v>
      </c>
      <c r="C4507">
        <v>651492.308468892</v>
      </c>
      <c r="D4507">
        <v>2.50477443072943</v>
      </c>
      <c r="E4507">
        <v>1.2951121238649</v>
      </c>
      <c r="F4507">
        <v>1631841.27606977</v>
      </c>
    </row>
    <row r="4508" spans="1:6">
      <c r="A4508" t="s">
        <v>4512</v>
      </c>
      <c r="B4508">
        <v>1260000</v>
      </c>
      <c r="C4508">
        <v>651023.976716748</v>
      </c>
      <c r="D4508">
        <v>2.50436144610074</v>
      </c>
      <c r="E4508">
        <v>1.29396773633064</v>
      </c>
      <c r="F4508">
        <v>1630399.34777661</v>
      </c>
    </row>
    <row r="4509" spans="1:6">
      <c r="A4509" t="s">
        <v>4513</v>
      </c>
      <c r="B4509">
        <v>1260000</v>
      </c>
      <c r="C4509">
        <v>650577.921676122</v>
      </c>
      <c r="D4509">
        <v>2.50681301019965</v>
      </c>
      <c r="E4509">
        <v>1.29434698270345</v>
      </c>
      <c r="F4509">
        <v>1630877.19820635</v>
      </c>
    </row>
    <row r="4510" spans="1:6">
      <c r="A4510" t="s">
        <v>4514</v>
      </c>
      <c r="B4510">
        <v>1260000</v>
      </c>
      <c r="C4510">
        <v>650155.071321416</v>
      </c>
      <c r="D4510">
        <v>2.56453878102447</v>
      </c>
      <c r="E4510">
        <v>1.32329197943135</v>
      </c>
      <c r="F4510">
        <v>1667347.8940835</v>
      </c>
    </row>
    <row r="4511" spans="1:6">
      <c r="A4511" t="s">
        <v>4515</v>
      </c>
      <c r="B4511">
        <v>1260000</v>
      </c>
      <c r="C4511">
        <v>649722.804430742</v>
      </c>
      <c r="D4511">
        <v>2.54673161952112</v>
      </c>
      <c r="E4511">
        <v>1.31322984918072</v>
      </c>
      <c r="F4511">
        <v>1654669.60996771</v>
      </c>
    </row>
    <row r="4512" spans="1:6">
      <c r="A4512" t="s">
        <v>4516</v>
      </c>
      <c r="B4512">
        <v>1260000</v>
      </c>
      <c r="C4512">
        <v>649308.270780315</v>
      </c>
      <c r="D4512">
        <v>2.48204699049303</v>
      </c>
      <c r="E4512">
        <v>1.27905844396231</v>
      </c>
      <c r="F4512">
        <v>1611613.63939251</v>
      </c>
    </row>
    <row r="4513" spans="1:6">
      <c r="A4513" t="s">
        <v>4517</v>
      </c>
      <c r="B4513">
        <v>1260000</v>
      </c>
      <c r="C4513">
        <v>648906.19499442</v>
      </c>
      <c r="D4513">
        <v>2.42035245479446</v>
      </c>
      <c r="E4513">
        <v>1.24649341427467</v>
      </c>
      <c r="F4513">
        <v>1570581.70198608</v>
      </c>
    </row>
    <row r="4514" spans="1:6">
      <c r="A4514" t="s">
        <v>4518</v>
      </c>
      <c r="B4514">
        <v>1260000</v>
      </c>
      <c r="C4514">
        <v>648552.533546804</v>
      </c>
      <c r="D4514">
        <v>2.4313592731869</v>
      </c>
      <c r="E4514">
        <v>1.25147953697451</v>
      </c>
      <c r="F4514">
        <v>1576864.21658788</v>
      </c>
    </row>
    <row r="4515" spans="1:6">
      <c r="A4515" t="s">
        <v>4519</v>
      </c>
      <c r="B4515">
        <v>1260000</v>
      </c>
      <c r="C4515">
        <v>648214.361382717</v>
      </c>
      <c r="D4515">
        <v>2.41539602239312</v>
      </c>
      <c r="E4515">
        <v>1.24261459535072</v>
      </c>
      <c r="F4515">
        <v>1565694.39014191</v>
      </c>
    </row>
    <row r="4516" spans="1:6">
      <c r="A4516" t="s">
        <v>4520</v>
      </c>
      <c r="B4516">
        <v>1260000</v>
      </c>
      <c r="C4516">
        <v>647878.95360797</v>
      </c>
      <c r="D4516">
        <v>2.47805028889461</v>
      </c>
      <c r="E4516">
        <v>1.27418780012458</v>
      </c>
      <c r="F4516">
        <v>1605476.62815697</v>
      </c>
    </row>
    <row r="4517" spans="1:6">
      <c r="A4517" t="s">
        <v>4521</v>
      </c>
      <c r="B4517">
        <v>1260000</v>
      </c>
      <c r="C4517">
        <v>647549.897620048</v>
      </c>
      <c r="D4517">
        <v>2.37092089924349</v>
      </c>
      <c r="E4517">
        <v>1.21848379807171</v>
      </c>
      <c r="F4517">
        <v>1535289.58557035</v>
      </c>
    </row>
    <row r="4518" spans="1:6">
      <c r="A4518" t="s">
        <v>4522</v>
      </c>
      <c r="B4518">
        <v>1260000</v>
      </c>
      <c r="C4518">
        <v>647227.631863537</v>
      </c>
      <c r="D4518">
        <v>2.36238927503021</v>
      </c>
      <c r="E4518">
        <v>1.21349493334732</v>
      </c>
      <c r="F4518">
        <v>1529003.61601762</v>
      </c>
    </row>
    <row r="4519" spans="1:6">
      <c r="A4519" t="s">
        <v>4523</v>
      </c>
      <c r="B4519">
        <v>1260000</v>
      </c>
      <c r="C4519">
        <v>646909.277079072</v>
      </c>
      <c r="D4519">
        <v>2.39740607635392</v>
      </c>
      <c r="E4519">
        <v>1.23087637438023</v>
      </c>
      <c r="F4519">
        <v>1550904.23171909</v>
      </c>
    </row>
    <row r="4520" spans="1:6">
      <c r="A4520" t="s">
        <v>4524</v>
      </c>
      <c r="B4520">
        <v>1260000</v>
      </c>
      <c r="C4520">
        <v>646587.465358116</v>
      </c>
      <c r="D4520">
        <v>2.43479956967129</v>
      </c>
      <c r="E4520">
        <v>1.24945308127682</v>
      </c>
      <c r="F4520">
        <v>1574310.88240879</v>
      </c>
    </row>
    <row r="4521" spans="1:6">
      <c r="A4521" t="s">
        <v>4525</v>
      </c>
      <c r="B4521">
        <v>1260000</v>
      </c>
      <c r="C4521">
        <v>646270.235787374</v>
      </c>
      <c r="D4521">
        <v>2.32653099243739</v>
      </c>
      <c r="E4521">
        <v>1.19330772464218</v>
      </c>
      <c r="F4521">
        <v>1503567.73304914</v>
      </c>
    </row>
    <row r="4522" spans="1:6">
      <c r="A4522" t="s">
        <v>4526</v>
      </c>
      <c r="B4522">
        <v>1260000</v>
      </c>
      <c r="C4522">
        <v>645986.616008385</v>
      </c>
      <c r="D4522">
        <v>2.27086932541619</v>
      </c>
      <c r="E4522">
        <v>1.1642469769229</v>
      </c>
      <c r="F4522">
        <v>1466951.19092285</v>
      </c>
    </row>
    <row r="4523" spans="1:6">
      <c r="A4523" t="s">
        <v>4527</v>
      </c>
      <c r="B4523">
        <v>1260000</v>
      </c>
      <c r="C4523">
        <v>645722.906426308</v>
      </c>
      <c r="D4523">
        <v>2.22901472743221</v>
      </c>
      <c r="E4523">
        <v>1.14232211767029</v>
      </c>
      <c r="F4523">
        <v>1439325.86826457</v>
      </c>
    </row>
    <row r="4524" spans="1:6">
      <c r="A4524" t="s">
        <v>4528</v>
      </c>
      <c r="B4524">
        <v>1260000</v>
      </c>
      <c r="C4524">
        <v>645487.746744355</v>
      </c>
      <c r="D4524">
        <v>2.08720640297527</v>
      </c>
      <c r="E4524">
        <v>1.06925885559278</v>
      </c>
      <c r="F4524">
        <v>1347266.1580469</v>
      </c>
    </row>
    <row r="4525" spans="1:6">
      <c r="A4525" t="s">
        <v>4529</v>
      </c>
      <c r="B4525">
        <v>1260000</v>
      </c>
      <c r="C4525">
        <v>645282.162141839</v>
      </c>
      <c r="D4525">
        <v>2.07180020728994</v>
      </c>
      <c r="E4525">
        <v>1.06102834705235</v>
      </c>
      <c r="F4525">
        <v>1336895.71728596</v>
      </c>
    </row>
    <row r="4526" spans="1:6">
      <c r="A4526" t="s">
        <v>4530</v>
      </c>
      <c r="B4526">
        <v>1260000</v>
      </c>
      <c r="C4526">
        <v>645093.050603314</v>
      </c>
      <c r="D4526">
        <v>2.05942719552062</v>
      </c>
      <c r="E4526">
        <v>1.05438267623319</v>
      </c>
      <c r="F4526">
        <v>1328522.17205382</v>
      </c>
    </row>
    <row r="4527" spans="1:6">
      <c r="A4527" t="s">
        <v>4531</v>
      </c>
      <c r="B4527">
        <v>1260000</v>
      </c>
      <c r="C4527">
        <v>644895.537618257</v>
      </c>
      <c r="D4527">
        <v>1.96270285683781</v>
      </c>
      <c r="E4527">
        <v>1.00455421749628</v>
      </c>
      <c r="F4527">
        <v>1265738.31404531</v>
      </c>
    </row>
    <row r="4528" spans="1:6">
      <c r="A4528" t="s">
        <v>4532</v>
      </c>
      <c r="B4528">
        <v>1260000</v>
      </c>
      <c r="C4528">
        <v>644745.985719941</v>
      </c>
      <c r="D4528">
        <v>2.00037082827483</v>
      </c>
      <c r="E4528">
        <v>1.02359608054085</v>
      </c>
      <c r="F4528">
        <v>1289731.06148147</v>
      </c>
    </row>
    <row r="4529" spans="1:6">
      <c r="A4529" t="s">
        <v>4533</v>
      </c>
      <c r="B4529">
        <v>1260000</v>
      </c>
      <c r="C4529">
        <v>644571.102919609</v>
      </c>
      <c r="D4529">
        <v>2.08227012152564</v>
      </c>
      <c r="E4529">
        <v>1.06521519746693</v>
      </c>
      <c r="F4529">
        <v>1342171.14880833</v>
      </c>
    </row>
    <row r="4530" spans="1:6">
      <c r="A4530" t="s">
        <v>4534</v>
      </c>
      <c r="B4530">
        <v>1260000</v>
      </c>
      <c r="C4530">
        <v>644336.633654512</v>
      </c>
      <c r="D4530">
        <v>2.06696108020208</v>
      </c>
      <c r="E4530">
        <v>1.05699900342246</v>
      </c>
      <c r="F4530">
        <v>1331818.7443123</v>
      </c>
    </row>
    <row r="4531" spans="1:6">
      <c r="A4531" t="s">
        <v>4535</v>
      </c>
      <c r="B4531">
        <v>1260000</v>
      </c>
      <c r="C4531">
        <v>644125.054334385</v>
      </c>
      <c r="D4531">
        <v>1.92269373099553</v>
      </c>
      <c r="E4531">
        <v>0.982900955512602</v>
      </c>
      <c r="F4531">
        <v>1238455.20394588</v>
      </c>
    </row>
    <row r="4532" spans="1:6">
      <c r="A4532" t="s">
        <v>4536</v>
      </c>
      <c r="B4532">
        <v>1260000</v>
      </c>
      <c r="C4532">
        <v>643956.738221303</v>
      </c>
      <c r="D4532">
        <v>1.96467718235334</v>
      </c>
      <c r="E4532">
        <v>1.0041008809572</v>
      </c>
      <c r="F4532">
        <v>1265167.11000608</v>
      </c>
    </row>
    <row r="4533" spans="1:6">
      <c r="A4533" t="s">
        <v>4537</v>
      </c>
      <c r="B4533">
        <v>1260000</v>
      </c>
      <c r="C4533">
        <v>643767.161060415</v>
      </c>
      <c r="D4533">
        <v>1.75584303934748</v>
      </c>
      <c r="E4533">
        <v>0.897106419609855</v>
      </c>
      <c r="F4533">
        <v>1130354.08870842</v>
      </c>
    </row>
    <row r="4534" spans="1:6">
      <c r="A4534" t="s">
        <v>4538</v>
      </c>
      <c r="B4534">
        <v>1260000</v>
      </c>
      <c r="C4534">
        <v>643672.658732135</v>
      </c>
      <c r="D4534">
        <v>1.8956051012593</v>
      </c>
      <c r="E4534">
        <v>0.968372361455374</v>
      </c>
      <c r="F4534">
        <v>1220149.17543377</v>
      </c>
    </row>
    <row r="4535" spans="1:6">
      <c r="A4535" t="s">
        <v>4539</v>
      </c>
      <c r="B4535">
        <v>1260000</v>
      </c>
      <c r="C4535">
        <v>643530.333168147</v>
      </c>
      <c r="D4535">
        <v>2.00200970721089</v>
      </c>
      <c r="E4535">
        <v>1.0225031538788</v>
      </c>
      <c r="F4535">
        <v>1288353.97388729</v>
      </c>
    </row>
    <row r="4536" spans="1:6">
      <c r="A4536" t="s">
        <v>4540</v>
      </c>
      <c r="B4536">
        <v>1260000</v>
      </c>
      <c r="C4536">
        <v>643381.927189199</v>
      </c>
      <c r="D4536">
        <v>1.82046954364489</v>
      </c>
      <c r="E4536">
        <v>0.929569209031342</v>
      </c>
      <c r="F4536">
        <v>1171257.20337949</v>
      </c>
    </row>
    <row r="4537" spans="1:6">
      <c r="A4537" t="s">
        <v>4541</v>
      </c>
      <c r="B4537">
        <v>1260000</v>
      </c>
      <c r="C4537">
        <v>643275.965541736</v>
      </c>
      <c r="D4537">
        <v>1.78213576712545</v>
      </c>
      <c r="E4537">
        <v>0.909845322479433</v>
      </c>
      <c r="F4537">
        <v>1146405.10632409</v>
      </c>
    </row>
    <row r="4538" spans="1:6">
      <c r="A4538" t="s">
        <v>4542</v>
      </c>
      <c r="B4538">
        <v>1260000</v>
      </c>
      <c r="C4538">
        <v>643156.45694021</v>
      </c>
      <c r="D4538">
        <v>1.81009365835113</v>
      </c>
      <c r="E4538">
        <v>0.923947161932584</v>
      </c>
      <c r="F4538">
        <v>1164173.42403506</v>
      </c>
    </row>
    <row r="4539" spans="1:6">
      <c r="A4539" t="s">
        <v>4543</v>
      </c>
      <c r="B4539">
        <v>1260000</v>
      </c>
      <c r="C4539">
        <v>643049.357325026</v>
      </c>
      <c r="D4539">
        <v>1.86722959801112</v>
      </c>
      <c r="E4539">
        <v>0.952953010301045</v>
      </c>
      <c r="F4539">
        <v>1200720.79297932</v>
      </c>
    </row>
    <row r="4540" spans="1:6">
      <c r="A4540" t="s">
        <v>4544</v>
      </c>
      <c r="B4540">
        <v>1260000</v>
      </c>
      <c r="C4540">
        <v>642875.791454989</v>
      </c>
      <c r="D4540">
        <v>1.83290676443992</v>
      </c>
      <c r="E4540">
        <v>0.93518364035914</v>
      </c>
      <c r="F4540">
        <v>1178331.38685252</v>
      </c>
    </row>
    <row r="4541" spans="1:6">
      <c r="A4541" t="s">
        <v>4545</v>
      </c>
      <c r="B4541">
        <v>1260000</v>
      </c>
      <c r="C4541">
        <v>642697.237952782</v>
      </c>
      <c r="D4541">
        <v>1.44728202965934</v>
      </c>
      <c r="E4541">
        <v>0.738225526191075</v>
      </c>
      <c r="F4541">
        <v>930164.163000755</v>
      </c>
    </row>
    <row r="4542" spans="1:6">
      <c r="A4542" t="s">
        <v>4546</v>
      </c>
      <c r="B4542">
        <v>1260000</v>
      </c>
      <c r="C4542">
        <v>642645.637313129</v>
      </c>
      <c r="D4542">
        <v>1.63780878766646</v>
      </c>
      <c r="E4542">
        <v>0.835341803291235</v>
      </c>
      <c r="F4542">
        <v>1052530.67214696</v>
      </c>
    </row>
    <row r="4543" spans="1:6">
      <c r="A4543" t="s">
        <v>4547</v>
      </c>
      <c r="B4543">
        <v>1260000</v>
      </c>
      <c r="C4543">
        <v>642542.232298262</v>
      </c>
      <c r="D4543">
        <v>1.57447927210254</v>
      </c>
      <c r="E4543">
        <v>0.802912243019134</v>
      </c>
      <c r="F4543">
        <v>1011669.42620411</v>
      </c>
    </row>
    <row r="4544" spans="1:6">
      <c r="A4544" t="s">
        <v>4548</v>
      </c>
      <c r="B4544">
        <v>1260000</v>
      </c>
      <c r="C4544">
        <v>642427.672791247</v>
      </c>
      <c r="D4544">
        <v>1.42810634018072</v>
      </c>
      <c r="E4544">
        <v>0.728138914778353</v>
      </c>
      <c r="F4544">
        <v>917455.032620725</v>
      </c>
    </row>
    <row r="4545" spans="1:6">
      <c r="A4545" t="s">
        <v>4549</v>
      </c>
      <c r="B4545">
        <v>1260000</v>
      </c>
      <c r="C4545">
        <v>642412.915171182</v>
      </c>
      <c r="D4545">
        <v>1.38927923427882</v>
      </c>
      <c r="E4545">
        <v>0.708326129269718</v>
      </c>
      <c r="F4545">
        <v>892490.922879844</v>
      </c>
    </row>
    <row r="4546" spans="1:6">
      <c r="A4546" t="s">
        <v>4550</v>
      </c>
      <c r="B4546">
        <v>1260000</v>
      </c>
      <c r="C4546">
        <v>642419.607066397</v>
      </c>
      <c r="D4546">
        <v>1.27676477236346</v>
      </c>
      <c r="E4546">
        <v>0.650967240776152</v>
      </c>
      <c r="F4546">
        <v>820218.723377952</v>
      </c>
    </row>
    <row r="4547" spans="1:6">
      <c r="A4547" t="s">
        <v>4551</v>
      </c>
      <c r="B4547">
        <v>1260000</v>
      </c>
      <c r="C4547">
        <v>642528.293483031</v>
      </c>
      <c r="D4547">
        <v>1.12966279908864</v>
      </c>
      <c r="E4547">
        <v>0.576063738499752</v>
      </c>
      <c r="F4547">
        <v>725840.310509688</v>
      </c>
    </row>
    <row r="4548" spans="1:6">
      <c r="A4548" t="s">
        <v>4552</v>
      </c>
      <c r="B4548">
        <v>1260000</v>
      </c>
      <c r="C4548">
        <v>642745.170958474</v>
      </c>
      <c r="D4548">
        <v>1.13073303055443</v>
      </c>
      <c r="E4548">
        <v>0.576804123041349</v>
      </c>
      <c r="F4548">
        <v>726773.1950321</v>
      </c>
    </row>
    <row r="4549" spans="1:6">
      <c r="A4549" t="s">
        <v>4553</v>
      </c>
      <c r="B4549">
        <v>1260000</v>
      </c>
      <c r="C4549">
        <v>642971.554268218</v>
      </c>
      <c r="D4549">
        <v>1.03638983245695</v>
      </c>
      <c r="E4549">
        <v>0.528864429684622</v>
      </c>
      <c r="F4549">
        <v>666369.181402624</v>
      </c>
    </row>
    <row r="4550" spans="1:6">
      <c r="A4550" t="s">
        <v>4554</v>
      </c>
      <c r="B4550">
        <v>1260000</v>
      </c>
      <c r="C4550">
        <v>643268.699798586</v>
      </c>
      <c r="D4550">
        <v>1.02777436612654</v>
      </c>
      <c r="E4550">
        <v>0.524710381098838</v>
      </c>
      <c r="F4550">
        <v>661135.080184536</v>
      </c>
    </row>
    <row r="4551" spans="1:6">
      <c r="A4551" t="s">
        <v>4555</v>
      </c>
      <c r="B4551">
        <v>1260000</v>
      </c>
      <c r="C4551">
        <v>643587.699993112</v>
      </c>
      <c r="D4551">
        <v>1.28636101068779</v>
      </c>
      <c r="E4551">
        <v>0.657052479547119</v>
      </c>
      <c r="F4551">
        <v>827886.124229369</v>
      </c>
    </row>
    <row r="4552" spans="1:6">
      <c r="A4552" t="s">
        <v>4556</v>
      </c>
      <c r="B4552">
        <v>1260000</v>
      </c>
      <c r="C4552">
        <v>643718.443056978</v>
      </c>
      <c r="D4552">
        <v>1.16947132691654</v>
      </c>
      <c r="E4552">
        <v>0.597468461716265</v>
      </c>
      <c r="F4552">
        <v>752810.261762493</v>
      </c>
    </row>
    <row r="4553" spans="1:6">
      <c r="A4553" t="s">
        <v>4557</v>
      </c>
      <c r="B4553">
        <v>1260000</v>
      </c>
      <c r="C4553">
        <v>643935.8288494</v>
      </c>
      <c r="D4553">
        <v>0.963171183954659</v>
      </c>
      <c r="E4553">
        <v>0.492238440209287</v>
      </c>
      <c r="F4553">
        <v>620220.434663701</v>
      </c>
    </row>
    <row r="4554" spans="1:6">
      <c r="A4554" t="s">
        <v>4558</v>
      </c>
      <c r="B4554">
        <v>1260000</v>
      </c>
      <c r="C4554">
        <v>644341.674960237</v>
      </c>
      <c r="D4554">
        <v>1.06959584753093</v>
      </c>
      <c r="E4554">
        <v>0.546972365022694</v>
      </c>
      <c r="F4554">
        <v>689185.179928594</v>
      </c>
    </row>
    <row r="4555" spans="1:6">
      <c r="A4555" t="s">
        <v>4559</v>
      </c>
      <c r="B4555">
        <v>1260000</v>
      </c>
      <c r="C4555">
        <v>644641.471527938</v>
      </c>
      <c r="D4555">
        <v>1.06755925135745</v>
      </c>
      <c r="E4555">
        <v>0.54618489423677</v>
      </c>
      <c r="F4555">
        <v>688192.966738331</v>
      </c>
    </row>
    <row r="4556" spans="1:6">
      <c r="A4556" t="s">
        <v>4560</v>
      </c>
      <c r="B4556">
        <v>1260000</v>
      </c>
      <c r="C4556">
        <v>644951.120094958</v>
      </c>
      <c r="D4556">
        <v>1.13436112108445</v>
      </c>
      <c r="E4556">
        <v>0.580640853679038</v>
      </c>
      <c r="F4556">
        <v>731607.475635588</v>
      </c>
    </row>
    <row r="4557" spans="1:6">
      <c r="A4557" t="s">
        <v>4561</v>
      </c>
      <c r="B4557">
        <v>1260000</v>
      </c>
      <c r="C4557">
        <v>645175.490145148</v>
      </c>
      <c r="D4557">
        <v>1.01808741986394</v>
      </c>
      <c r="E4557">
        <v>0.521305595334386</v>
      </c>
      <c r="F4557">
        <v>656845.050121326</v>
      </c>
    </row>
    <row r="4558" spans="1:6">
      <c r="A4558" t="s">
        <v>4562</v>
      </c>
      <c r="B4558">
        <v>1260000</v>
      </c>
      <c r="C4558">
        <v>645514.647553338</v>
      </c>
      <c r="D4558">
        <v>0.944568398735907</v>
      </c>
      <c r="E4558">
        <v>0.483914870634944</v>
      </c>
      <c r="F4558">
        <v>609732.73700003</v>
      </c>
    </row>
    <row r="4559" spans="1:6">
      <c r="A4559" t="s">
        <v>4563</v>
      </c>
      <c r="B4559">
        <v>1260000</v>
      </c>
      <c r="C4559">
        <v>645941.746204085</v>
      </c>
      <c r="D4559">
        <v>0.947729560607355</v>
      </c>
      <c r="E4559">
        <v>0.485855624847576</v>
      </c>
      <c r="F4559">
        <v>612178.087307945</v>
      </c>
    </row>
    <row r="4560" spans="1:6">
      <c r="A4560" t="s">
        <v>4564</v>
      </c>
      <c r="B4560">
        <v>1260000</v>
      </c>
      <c r="C4560">
        <v>646332.881497886</v>
      </c>
      <c r="D4560">
        <v>0.89130140637426</v>
      </c>
      <c r="E4560">
        <v>0.457204290686503</v>
      </c>
      <c r="F4560">
        <v>576077.406264994</v>
      </c>
    </row>
    <row r="4561" spans="1:6">
      <c r="A4561" t="s">
        <v>4565</v>
      </c>
      <c r="B4561">
        <v>1260000</v>
      </c>
      <c r="C4561">
        <v>646781.805142697</v>
      </c>
      <c r="D4561">
        <v>0.843128576328333</v>
      </c>
      <c r="E4561">
        <v>0.432793827432564</v>
      </c>
      <c r="F4561">
        <v>545320.222565031</v>
      </c>
    </row>
    <row r="4562" spans="1:6">
      <c r="A4562" t="s">
        <v>4566</v>
      </c>
      <c r="B4562">
        <v>1260000</v>
      </c>
      <c r="C4562">
        <v>647287.426382389</v>
      </c>
      <c r="D4562">
        <v>1.02733984360639</v>
      </c>
      <c r="E4562">
        <v>0.527765209038148</v>
      </c>
      <c r="F4562">
        <v>664984.163388067</v>
      </c>
    </row>
    <row r="4563" spans="1:6">
      <c r="A4563" t="s">
        <v>4567</v>
      </c>
      <c r="B4563">
        <v>1260000</v>
      </c>
      <c r="C4563">
        <v>647587.062047012</v>
      </c>
      <c r="D4563">
        <v>1.03454476792276</v>
      </c>
      <c r="E4563">
        <v>0.531712545091435</v>
      </c>
      <c r="F4563">
        <v>669957.806815208</v>
      </c>
    </row>
    <row r="4564" spans="1:6">
      <c r="A4564" t="s">
        <v>4568</v>
      </c>
      <c r="B4564">
        <v>1260000</v>
      </c>
      <c r="C4564">
        <v>647919.174793918</v>
      </c>
      <c r="D4564">
        <v>1.08510717196584</v>
      </c>
      <c r="E4564">
        <v>0.55798551065323</v>
      </c>
      <c r="F4564">
        <v>703061.74342307</v>
      </c>
    </row>
    <row r="4565" spans="1:6">
      <c r="A4565" t="s">
        <v>4569</v>
      </c>
      <c r="B4565">
        <v>1260000</v>
      </c>
      <c r="C4565">
        <v>648206.157416801</v>
      </c>
      <c r="D4565">
        <v>1.08647392842295</v>
      </c>
      <c r="E4565">
        <v>0.558935785933791</v>
      </c>
      <c r="F4565">
        <v>704259.090276577</v>
      </c>
    </row>
    <row r="4566" spans="1:6">
      <c r="A4566" t="s">
        <v>4570</v>
      </c>
      <c r="B4566">
        <v>1260000</v>
      </c>
      <c r="C4566">
        <v>648489.702209429</v>
      </c>
      <c r="D4566">
        <v>1.08642504287644</v>
      </c>
      <c r="E4566">
        <v>0.559155121053816</v>
      </c>
      <c r="F4566">
        <v>704535.452527808</v>
      </c>
    </row>
    <row r="4567" spans="1:6">
      <c r="A4567" t="s">
        <v>4571</v>
      </c>
      <c r="B4567">
        <v>1260000</v>
      </c>
      <c r="C4567">
        <v>648772.397518956</v>
      </c>
      <c r="D4567">
        <v>1.15748326231193</v>
      </c>
      <c r="E4567">
        <v>0.595986659665217</v>
      </c>
      <c r="F4567">
        <v>750943.191178173</v>
      </c>
    </row>
    <row r="4568" spans="1:6">
      <c r="A4568" t="s">
        <v>4572</v>
      </c>
      <c r="B4568">
        <v>1260000</v>
      </c>
      <c r="C4568">
        <v>649021.790311855</v>
      </c>
      <c r="D4568">
        <v>1.02578000233032</v>
      </c>
      <c r="E4568">
        <v>0.528375852046447</v>
      </c>
      <c r="F4568">
        <v>665753.573578523</v>
      </c>
    </row>
    <row r="4569" spans="1:6">
      <c r="A4569" t="s">
        <v>4573</v>
      </c>
      <c r="B4569">
        <v>1260000</v>
      </c>
      <c r="C4569">
        <v>649370.169382299</v>
      </c>
      <c r="D4569">
        <v>0.934231658382434</v>
      </c>
      <c r="E4569">
        <v>0.481477912893736</v>
      </c>
      <c r="F4569">
        <v>606662.170246108</v>
      </c>
    </row>
    <row r="4570" spans="1:6">
      <c r="A4570" t="s">
        <v>4574</v>
      </c>
      <c r="B4570">
        <v>1260000</v>
      </c>
      <c r="C4570">
        <v>649814.236665565</v>
      </c>
      <c r="D4570">
        <v>0.978838197573225</v>
      </c>
      <c r="E4570">
        <v>0.504811901726303</v>
      </c>
      <c r="F4570">
        <v>636062.996175142</v>
      </c>
    </row>
    <row r="4571" spans="1:6">
      <c r="A4571" t="s">
        <v>4575</v>
      </c>
      <c r="B4571">
        <v>1260000</v>
      </c>
      <c r="C4571">
        <v>650218.609364412</v>
      </c>
      <c r="D4571">
        <v>0.947093432912193</v>
      </c>
      <c r="E4571">
        <v>0.488744265782804</v>
      </c>
      <c r="F4571">
        <v>615817.774886333</v>
      </c>
    </row>
    <row r="4572" spans="1:6">
      <c r="A4572" t="s">
        <v>4576</v>
      </c>
      <c r="B4572">
        <v>1260000</v>
      </c>
      <c r="C4572">
        <v>650654.339638567</v>
      </c>
      <c r="D4572">
        <v>0.908619130223983</v>
      </c>
      <c r="E4572">
        <v>0.469203952507027</v>
      </c>
      <c r="F4572">
        <v>591196.980158854</v>
      </c>
    </row>
    <row r="4573" spans="1:6">
      <c r="A4573" t="s">
        <v>4577</v>
      </c>
      <c r="B4573">
        <v>1260000</v>
      </c>
      <c r="C4573">
        <v>651115.086379059</v>
      </c>
      <c r="D4573">
        <v>0.819343069041478</v>
      </c>
      <c r="E4573">
        <v>0.423402089819861</v>
      </c>
      <c r="F4573">
        <v>533486.633173025</v>
      </c>
    </row>
    <row r="4574" spans="1:6">
      <c r="A4574" t="s">
        <v>4578</v>
      </c>
      <c r="B4574">
        <v>1260000</v>
      </c>
      <c r="C4574">
        <v>651691.215169186</v>
      </c>
      <c r="D4574">
        <v>0.925576930525817</v>
      </c>
      <c r="E4574">
        <v>0.478722503640425</v>
      </c>
      <c r="F4574">
        <v>603190.354586935</v>
      </c>
    </row>
    <row r="4575" spans="1:6">
      <c r="A4575" t="s">
        <v>4579</v>
      </c>
      <c r="B4575">
        <v>1260000</v>
      </c>
      <c r="C4575">
        <v>652156.814423022</v>
      </c>
      <c r="D4575">
        <v>0.83413275764659</v>
      </c>
      <c r="E4575">
        <v>0.431734414311659</v>
      </c>
      <c r="F4575">
        <v>543985.362032691</v>
      </c>
    </row>
    <row r="4576" spans="1:6">
      <c r="A4576" t="s">
        <v>4580</v>
      </c>
      <c r="B4576">
        <v>1260000</v>
      </c>
      <c r="C4576">
        <v>652737.731428127</v>
      </c>
      <c r="D4576">
        <v>0.795001012933259</v>
      </c>
      <c r="E4576">
        <v>0.411846950527872</v>
      </c>
      <c r="F4576">
        <v>518927.157665118</v>
      </c>
    </row>
    <row r="4577" spans="1:6">
      <c r="A4577" t="s">
        <v>4581</v>
      </c>
      <c r="B4577">
        <v>1260000</v>
      </c>
      <c r="C4577">
        <v>653348.576179023</v>
      </c>
      <c r="D4577">
        <v>0.800232244826842</v>
      </c>
      <c r="E4577">
        <v>0.414944918865207</v>
      </c>
      <c r="F4577">
        <v>522830.59777016</v>
      </c>
    </row>
    <row r="4578" spans="1:6">
      <c r="A4578" t="s">
        <v>4582</v>
      </c>
      <c r="B4578">
        <v>1260000</v>
      </c>
      <c r="C4578">
        <v>653938.29521968</v>
      </c>
      <c r="D4578">
        <v>0.705859159487412</v>
      </c>
      <c r="E4578">
        <v>0.366339948746345</v>
      </c>
      <c r="F4578">
        <v>461588.335420394</v>
      </c>
    </row>
    <row r="4579" spans="1:6">
      <c r="A4579" t="s">
        <v>4583</v>
      </c>
      <c r="B4579">
        <v>1260000</v>
      </c>
      <c r="C4579">
        <v>654666.384145196</v>
      </c>
      <c r="D4579">
        <v>0.639543747102738</v>
      </c>
      <c r="E4579">
        <v>0.332291898744777</v>
      </c>
      <c r="F4579">
        <v>418687.792418419</v>
      </c>
    </row>
    <row r="4580" spans="1:6">
      <c r="A4580" t="s">
        <v>4584</v>
      </c>
      <c r="B4580">
        <v>1260000</v>
      </c>
      <c r="C4580">
        <v>655555.413044059</v>
      </c>
      <c r="D4580">
        <v>0.700085324124384</v>
      </c>
      <c r="E4580">
        <v>0.364241844303528</v>
      </c>
      <c r="F4580">
        <v>458944.723822445</v>
      </c>
    </row>
    <row r="4581" spans="1:6">
      <c r="A4581" t="s">
        <v>4585</v>
      </c>
      <c r="B4581">
        <v>1260000</v>
      </c>
      <c r="C4581">
        <v>656293.802055953</v>
      </c>
      <c r="D4581">
        <v>0.78878505631417</v>
      </c>
      <c r="E4581">
        <v>0.410852971121703</v>
      </c>
      <c r="F4581">
        <v>517674.743613346</v>
      </c>
    </row>
    <row r="4582" spans="1:6">
      <c r="A4582" t="s">
        <v>4586</v>
      </c>
      <c r="B4582">
        <v>1260000</v>
      </c>
      <c r="C4582">
        <v>656881.373933289</v>
      </c>
      <c r="D4582">
        <v>0.772713326280861</v>
      </c>
      <c r="E4582">
        <v>0.402842056685662</v>
      </c>
      <c r="F4582">
        <v>507580.991423934</v>
      </c>
    </row>
    <row r="4583" spans="1:6">
      <c r="A4583" t="s">
        <v>4587</v>
      </c>
      <c r="B4583">
        <v>1260000</v>
      </c>
      <c r="C4583">
        <v>657538.012058958</v>
      </c>
      <c r="D4583">
        <v>0.841031972398577</v>
      </c>
      <c r="E4583">
        <v>0.438897215245226</v>
      </c>
      <c r="F4583">
        <v>553010.491208985</v>
      </c>
    </row>
    <row r="4584" spans="1:6">
      <c r="A4584" t="s">
        <v>4588</v>
      </c>
      <c r="B4584">
        <v>1260000</v>
      </c>
      <c r="C4584">
        <v>658082.301932905</v>
      </c>
      <c r="D4584">
        <v>0.830683807116432</v>
      </c>
      <c r="E4584">
        <v>0.433855803147278</v>
      </c>
      <c r="F4584">
        <v>546658.311965571</v>
      </c>
    </row>
    <row r="4585" spans="1:6">
      <c r="A4585" t="s">
        <v>4589</v>
      </c>
      <c r="B4585">
        <v>1260000</v>
      </c>
      <c r="C4585">
        <v>658649.300147892</v>
      </c>
      <c r="D4585">
        <v>0.698152745641595</v>
      </c>
      <c r="E4585">
        <v>0.364950648661242</v>
      </c>
      <c r="F4585">
        <v>459837.817313166</v>
      </c>
    </row>
    <row r="4586" spans="1:6">
      <c r="A4586" t="s">
        <v>4590</v>
      </c>
      <c r="B4586">
        <v>1260000</v>
      </c>
      <c r="C4586">
        <v>659448.513730802</v>
      </c>
      <c r="D4586">
        <v>0.747854399035411</v>
      </c>
      <c r="E4586">
        <v>0.391405930103924</v>
      </c>
      <c r="F4586">
        <v>493171.471930944</v>
      </c>
    </row>
    <row r="4587" spans="1:6">
      <c r="A4587" t="s">
        <v>4591</v>
      </c>
      <c r="B4587">
        <v>1260000</v>
      </c>
      <c r="C4587">
        <v>660172.201882499</v>
      </c>
      <c r="D4587">
        <v>0.795769961159688</v>
      </c>
      <c r="E4587">
        <v>0.416940640833922</v>
      </c>
      <c r="F4587">
        <v>525345.207450742</v>
      </c>
    </row>
    <row r="4588" spans="1:6">
      <c r="A4588" t="s">
        <v>4592</v>
      </c>
      <c r="B4588">
        <v>1260000</v>
      </c>
      <c r="C4588">
        <v>660802.220591071</v>
      </c>
      <c r="D4588">
        <v>0.743296427804408</v>
      </c>
      <c r="E4588">
        <v>0.389818992103622</v>
      </c>
      <c r="F4588">
        <v>491171.930050564</v>
      </c>
    </row>
    <row r="4589" spans="1:6">
      <c r="A4589" t="s">
        <v>4593</v>
      </c>
      <c r="B4589">
        <v>1260000</v>
      </c>
      <c r="C4589">
        <v>661510.162394041</v>
      </c>
      <c r="D4589">
        <v>0.809364285476898</v>
      </c>
      <c r="E4589">
        <v>0.424922777715683</v>
      </c>
      <c r="F4589">
        <v>535402.69992176</v>
      </c>
    </row>
    <row r="4590" spans="1:6">
      <c r="A4590" t="s">
        <v>4594</v>
      </c>
      <c r="B4590">
        <v>1260000</v>
      </c>
      <c r="C4590">
        <v>662119.40859009</v>
      </c>
      <c r="D4590">
        <v>0.874216862744508</v>
      </c>
      <c r="E4590">
        <v>0.459393612809426</v>
      </c>
      <c r="F4590">
        <v>578835.952139877</v>
      </c>
    </row>
    <row r="4591" spans="1:6">
      <c r="A4591" t="s">
        <v>4595</v>
      </c>
      <c r="B4591">
        <v>1260000</v>
      </c>
      <c r="C4591">
        <v>662613.903931012</v>
      </c>
      <c r="D4591">
        <v>0.856219428294433</v>
      </c>
      <c r="E4591">
        <v>0.45027214127282</v>
      </c>
      <c r="F4591">
        <v>567342.898003753</v>
      </c>
    </row>
    <row r="4592" spans="1:6">
      <c r="A4592" t="s">
        <v>4596</v>
      </c>
      <c r="B4592">
        <v>1260000</v>
      </c>
      <c r="C4592">
        <v>663142.566698517</v>
      </c>
      <c r="D4592">
        <v>0.870244428092239</v>
      </c>
      <c r="E4592">
        <v>0.458012796587436</v>
      </c>
      <c r="F4592">
        <v>577096.12370017</v>
      </c>
    </row>
    <row r="4593" spans="1:6">
      <c r="A4593" t="s">
        <v>4597</v>
      </c>
      <c r="B4593">
        <v>1260000</v>
      </c>
      <c r="C4593">
        <v>663619.820142256</v>
      </c>
      <c r="D4593">
        <v>0.810556467609964</v>
      </c>
      <c r="E4593">
        <v>0.426905823214656</v>
      </c>
      <c r="F4593">
        <v>537901.337250466</v>
      </c>
    </row>
    <row r="4594" spans="1:6">
      <c r="A4594" t="s">
        <v>4598</v>
      </c>
      <c r="B4594">
        <v>1260000</v>
      </c>
      <c r="C4594">
        <v>664186.799208831</v>
      </c>
      <c r="D4594">
        <v>0.84652299871328</v>
      </c>
      <c r="E4594">
        <v>0.446229683311139</v>
      </c>
      <c r="F4594">
        <v>562249.400972035</v>
      </c>
    </row>
    <row r="4595" spans="1:6">
      <c r="A4595" t="s">
        <v>4599</v>
      </c>
      <c r="B4595">
        <v>1260000</v>
      </c>
      <c r="C4595">
        <v>664727.200573941</v>
      </c>
      <c r="D4595">
        <v>0.811754235542423</v>
      </c>
      <c r="E4595">
        <v>0.428250095671551</v>
      </c>
      <c r="F4595">
        <v>539595.120546154</v>
      </c>
    </row>
    <row r="4596" spans="1:6">
      <c r="A4596" t="s">
        <v>4600</v>
      </c>
      <c r="B4596">
        <v>1260000</v>
      </c>
      <c r="C4596">
        <v>665318.479434205</v>
      </c>
      <c r="D4596">
        <v>0.896400249312073</v>
      </c>
      <c r="E4596">
        <v>0.473326707013294</v>
      </c>
      <c r="F4596">
        <v>596391.650836751</v>
      </c>
    </row>
    <row r="4597" spans="1:6">
      <c r="A4597" t="s">
        <v>4601</v>
      </c>
      <c r="B4597">
        <v>1260000</v>
      </c>
      <c r="C4597">
        <v>665774.394772905</v>
      </c>
      <c r="D4597">
        <v>0.870982206538165</v>
      </c>
      <c r="E4597">
        <v>0.4602203582666</v>
      </c>
      <c r="F4597">
        <v>579877.651415916</v>
      </c>
    </row>
    <row r="4598" spans="1:6">
      <c r="A4598" t="s">
        <v>4602</v>
      </c>
      <c r="B4598">
        <v>1260000</v>
      </c>
      <c r="C4598">
        <v>666268.911813274</v>
      </c>
      <c r="D4598">
        <v>0.840899273966335</v>
      </c>
      <c r="E4598">
        <v>0.44465479699216</v>
      </c>
      <c r="F4598">
        <v>560265.044210122</v>
      </c>
    </row>
    <row r="4599" spans="1:6">
      <c r="A4599" t="s">
        <v>4603</v>
      </c>
      <c r="B4599">
        <v>1260000</v>
      </c>
      <c r="C4599">
        <v>666801.432986586</v>
      </c>
      <c r="D4599">
        <v>0.858349807197905</v>
      </c>
      <c r="E4599">
        <v>0.454245144002637</v>
      </c>
      <c r="F4599">
        <v>572348.881443323</v>
      </c>
    </row>
    <row r="4600" spans="1:6">
      <c r="A4600" t="s">
        <v>4604</v>
      </c>
      <c r="B4600">
        <v>1260000</v>
      </c>
      <c r="C4600">
        <v>667337.892225677</v>
      </c>
      <c r="D4600">
        <v>0.818802885981941</v>
      </c>
      <c r="E4600">
        <v>0.433665231809119</v>
      </c>
      <c r="F4600">
        <v>546418.19207949</v>
      </c>
    </row>
    <row r="4601" spans="1:6">
      <c r="A4601" t="s">
        <v>4605</v>
      </c>
      <c r="B4601">
        <v>1260000</v>
      </c>
      <c r="C4601">
        <v>667926.073253815</v>
      </c>
      <c r="D4601">
        <v>0.81059511898434</v>
      </c>
      <c r="E4601">
        <v>0.429696519699936</v>
      </c>
      <c r="F4601">
        <v>541417.614821919</v>
      </c>
    </row>
    <row r="4602" spans="1:6">
      <c r="A4602" t="s">
        <v>4606</v>
      </c>
      <c r="B4602">
        <v>1260000</v>
      </c>
      <c r="C4602">
        <v>668531.501345558</v>
      </c>
      <c r="D4602">
        <v>0.812116173373265</v>
      </c>
      <c r="E4602">
        <v>0.4308930513113</v>
      </c>
      <c r="F4602">
        <v>542925.244652238</v>
      </c>
    </row>
    <row r="4603" spans="1:6">
      <c r="A4603" t="s">
        <v>4607</v>
      </c>
      <c r="B4603">
        <v>1260000</v>
      </c>
      <c r="C4603">
        <v>669148.739511866</v>
      </c>
      <c r="D4603">
        <v>0.813679501399606</v>
      </c>
      <c r="E4603">
        <v>0.432121121212849</v>
      </c>
      <c r="F4603">
        <v>544472.61272819</v>
      </c>
    </row>
    <row r="4604" spans="1:6">
      <c r="A4604" t="s">
        <v>4608</v>
      </c>
      <c r="B4604">
        <v>1260000</v>
      </c>
      <c r="C4604">
        <v>669759.358886902</v>
      </c>
      <c r="D4604">
        <v>0.79680803758109</v>
      </c>
      <c r="E4604">
        <v>0.423547333655747</v>
      </c>
      <c r="F4604">
        <v>533669.640406241</v>
      </c>
    </row>
    <row r="4605" spans="1:6">
      <c r="A4605" t="s">
        <v>4609</v>
      </c>
      <c r="B4605">
        <v>1260000</v>
      </c>
      <c r="C4605">
        <v>670396.574219012</v>
      </c>
      <c r="D4605">
        <v>0.835101473041216</v>
      </c>
      <c r="E4605">
        <v>0.44432473543816</v>
      </c>
      <c r="F4605">
        <v>559849.166652082</v>
      </c>
    </row>
    <row r="4606" spans="1:6">
      <c r="A4606" t="s">
        <v>4610</v>
      </c>
      <c r="B4606">
        <v>1260000</v>
      </c>
      <c r="C4606">
        <v>670998.123814739</v>
      </c>
      <c r="D4606">
        <v>0.849435374961766</v>
      </c>
      <c r="E4606">
        <v>0.452356780080329</v>
      </c>
      <c r="F4606">
        <v>569969.542901214</v>
      </c>
    </row>
    <row r="4607" spans="1:6">
      <c r="A4607" t="s">
        <v>4611</v>
      </c>
      <c r="B4607">
        <v>1260000</v>
      </c>
      <c r="C4607">
        <v>671579.174804976</v>
      </c>
      <c r="D4607">
        <v>0.92241527572885</v>
      </c>
      <c r="E4607">
        <v>0.491646737858322</v>
      </c>
      <c r="F4607">
        <v>619474.889701486</v>
      </c>
    </row>
    <row r="4608" spans="1:6">
      <c r="A4608" t="s">
        <v>4612</v>
      </c>
      <c r="B4608">
        <v>1260000</v>
      </c>
      <c r="C4608">
        <v>672065.383489902</v>
      </c>
      <c r="D4608">
        <v>0.920692736485504</v>
      </c>
      <c r="E4608">
        <v>0.491083902398807</v>
      </c>
      <c r="F4608">
        <v>618765.717022497</v>
      </c>
    </row>
    <row r="4609" spans="1:6">
      <c r="A4609" t="s">
        <v>4613</v>
      </c>
      <c r="B4609">
        <v>1260000</v>
      </c>
      <c r="C4609">
        <v>672550.055630727</v>
      </c>
      <c r="D4609">
        <v>0.938150937956162</v>
      </c>
      <c r="E4609">
        <v>0.500756718660663</v>
      </c>
      <c r="F4609">
        <v>630953.465512435</v>
      </c>
    </row>
    <row r="4610" spans="1:6">
      <c r="A4610" t="s">
        <v>4614</v>
      </c>
      <c r="B4610">
        <v>1260000</v>
      </c>
      <c r="C4610">
        <v>673040.476085479</v>
      </c>
      <c r="D4610">
        <v>0.885313723758254</v>
      </c>
      <c r="E4610">
        <v>0.472898388986717</v>
      </c>
      <c r="F4610">
        <v>595851.970123263</v>
      </c>
    </row>
    <row r="4611" spans="1:6">
      <c r="A4611" t="s">
        <v>4615</v>
      </c>
      <c r="B4611">
        <v>1260000</v>
      </c>
      <c r="C4611">
        <v>673598.09010769</v>
      </c>
      <c r="D4611">
        <v>0.905212974892292</v>
      </c>
      <c r="E4611">
        <v>0.483928357958848</v>
      </c>
      <c r="F4611">
        <v>609749.731028148</v>
      </c>
    </row>
    <row r="4612" spans="1:6">
      <c r="A4612" t="s">
        <v>4616</v>
      </c>
      <c r="B4612">
        <v>1260000</v>
      </c>
      <c r="C4612">
        <v>674140.609933751</v>
      </c>
      <c r="D4612">
        <v>0.86255841685784</v>
      </c>
      <c r="E4612">
        <v>0.461496553368281</v>
      </c>
      <c r="F4612">
        <v>581485.657244035</v>
      </c>
    </row>
    <row r="4613" spans="1:6">
      <c r="A4613" t="s">
        <v>4617</v>
      </c>
      <c r="B4613">
        <v>1260000</v>
      </c>
      <c r="C4613">
        <v>674749.671350196</v>
      </c>
      <c r="D4613">
        <v>0.83169557465814</v>
      </c>
      <c r="E4613">
        <v>0.445385964812692</v>
      </c>
      <c r="F4613">
        <v>561186.315663993</v>
      </c>
    </row>
    <row r="4614" spans="1:6">
      <c r="A4614" t="s">
        <v>4618</v>
      </c>
      <c r="B4614">
        <v>1260000</v>
      </c>
      <c r="C4614">
        <v>675394.328333925</v>
      </c>
      <c r="D4614">
        <v>0.833800580894657</v>
      </c>
      <c r="E4614">
        <v>0.446939828014114</v>
      </c>
      <c r="F4614">
        <v>563144.183297783</v>
      </c>
    </row>
    <row r="4615" spans="1:6">
      <c r="A4615" t="s">
        <v>4619</v>
      </c>
      <c r="B4615">
        <v>1260000</v>
      </c>
      <c r="C4615">
        <v>676049.764829796</v>
      </c>
      <c r="D4615">
        <v>0.779404074080991</v>
      </c>
      <c r="E4615">
        <v>0.41818725475384</v>
      </c>
      <c r="F4615">
        <v>526915.940989839</v>
      </c>
    </row>
    <row r="4616" spans="1:6">
      <c r="A4616" t="s">
        <v>4620</v>
      </c>
      <c r="B4616">
        <v>1260000</v>
      </c>
      <c r="C4616">
        <v>676778.105239252</v>
      </c>
      <c r="D4616">
        <v>0.806335023507422</v>
      </c>
      <c r="E4616">
        <v>0.433103086823334</v>
      </c>
      <c r="F4616">
        <v>545709.889397401</v>
      </c>
    </row>
    <row r="4617" spans="1:6">
      <c r="A4617" t="s">
        <v>4621</v>
      </c>
      <c r="B4617">
        <v>1260000</v>
      </c>
      <c r="C4617">
        <v>677470.278206819</v>
      </c>
      <c r="D4617">
        <v>0.826256298708164</v>
      </c>
      <c r="E4617">
        <v>0.444257209965045</v>
      </c>
      <c r="F4617">
        <v>559764.084555956</v>
      </c>
    </row>
    <row r="4618" spans="1:6">
      <c r="A4618" t="s">
        <v>4622</v>
      </c>
      <c r="B4618">
        <v>1260000</v>
      </c>
      <c r="C4618">
        <v>678131.067237573</v>
      </c>
      <c r="D4618">
        <v>0.741392135570766</v>
      </c>
      <c r="E4618">
        <v>0.399016698520752</v>
      </c>
      <c r="F4618">
        <v>502761.040136147</v>
      </c>
    </row>
    <row r="4619" spans="1:6">
      <c r="A4619" t="s">
        <v>4623</v>
      </c>
      <c r="B4619">
        <v>1260000</v>
      </c>
      <c r="C4619">
        <v>678945.468396406</v>
      </c>
      <c r="D4619">
        <v>0.805511653222384</v>
      </c>
      <c r="E4619">
        <v>0.434046418012568</v>
      </c>
      <c r="F4619">
        <v>546898.486695835</v>
      </c>
    </row>
    <row r="4620" spans="1:6">
      <c r="A4620" t="s">
        <v>4624</v>
      </c>
      <c r="B4620">
        <v>1260000</v>
      </c>
      <c r="C4620">
        <v>679651.986180575</v>
      </c>
      <c r="D4620">
        <v>0.781490789967599</v>
      </c>
      <c r="E4620">
        <v>0.421541085383575</v>
      </c>
      <c r="F4620">
        <v>531141.767583305</v>
      </c>
    </row>
    <row r="4621" spans="1:6">
      <c r="A4621" t="s">
        <v>4625</v>
      </c>
      <c r="B4621">
        <v>1260000</v>
      </c>
      <c r="C4621">
        <v>680392.307675444</v>
      </c>
      <c r="D4621">
        <v>0.791941254674663</v>
      </c>
      <c r="E4621">
        <v>0.427643442707524</v>
      </c>
      <c r="F4621">
        <v>538830.737811481</v>
      </c>
    </row>
    <row r="4622" spans="1:6">
      <c r="A4622" t="s">
        <v>4626</v>
      </c>
      <c r="B4622">
        <v>1260000</v>
      </c>
      <c r="C4622">
        <v>681104.218783441</v>
      </c>
      <c r="D4622">
        <v>0.80361949912926</v>
      </c>
      <c r="E4622">
        <v>0.43440367551871</v>
      </c>
      <c r="F4622">
        <v>547348.631153575</v>
      </c>
    </row>
    <row r="4623" spans="1:6">
      <c r="A4623" t="s">
        <v>4627</v>
      </c>
      <c r="B4623">
        <v>1260000</v>
      </c>
      <c r="C4623">
        <v>681798.347980302</v>
      </c>
      <c r="D4623">
        <v>0.816984177291071</v>
      </c>
      <c r="E4623">
        <v>0.442078144764364</v>
      </c>
      <c r="F4623">
        <v>557018.462403098</v>
      </c>
    </row>
    <row r="4624" spans="1:6">
      <c r="A4624" t="s">
        <v>4628</v>
      </c>
      <c r="B4624">
        <v>1260000</v>
      </c>
      <c r="C4624">
        <v>682487.796318362</v>
      </c>
      <c r="D4624">
        <v>0.873756713342253</v>
      </c>
      <c r="E4624">
        <v>0.47327642365661</v>
      </c>
      <c r="F4624">
        <v>596328.293807329</v>
      </c>
    </row>
    <row r="4625" spans="1:6">
      <c r="A4625" t="s">
        <v>4629</v>
      </c>
      <c r="B4625">
        <v>1260000</v>
      </c>
      <c r="C4625">
        <v>683072.922698458</v>
      </c>
      <c r="D4625">
        <v>0.828425434953034</v>
      </c>
      <c r="E4625">
        <v>0.449107129437389</v>
      </c>
      <c r="F4625">
        <v>565874.98309111</v>
      </c>
    </row>
    <row r="4626" spans="1:6">
      <c r="A4626" t="s">
        <v>4630</v>
      </c>
      <c r="B4626">
        <v>1260000</v>
      </c>
      <c r="C4626">
        <v>683699.53729994</v>
      </c>
      <c r="D4626">
        <v>0.795944941914122</v>
      </c>
      <c r="E4626">
        <v>0.431894594049931</v>
      </c>
      <c r="F4626">
        <v>544187.188502913</v>
      </c>
    </row>
    <row r="4627" spans="1:6">
      <c r="A4627" t="s">
        <v>4631</v>
      </c>
      <c r="B4627">
        <v>1260000</v>
      </c>
      <c r="C4627">
        <v>684379.146348702</v>
      </c>
      <c r="D4627">
        <v>0.816850930644762</v>
      </c>
      <c r="E4627">
        <v>0.443679160800639</v>
      </c>
      <c r="F4627">
        <v>559035.742608805</v>
      </c>
    </row>
    <row r="4628" spans="1:6">
      <c r="A4628" t="s">
        <v>4632</v>
      </c>
      <c r="B4628">
        <v>1260000</v>
      </c>
      <c r="C4628">
        <v>685024.029943831</v>
      </c>
      <c r="D4628">
        <v>0.844053154858968</v>
      </c>
      <c r="E4628">
        <v>0.458886264784361</v>
      </c>
      <c r="F4628">
        <v>578196.693628295</v>
      </c>
    </row>
    <row r="4629" spans="1:6">
      <c r="A4629" t="s">
        <v>4633</v>
      </c>
      <c r="B4629">
        <v>1260000</v>
      </c>
      <c r="C4629">
        <v>685625.36438825</v>
      </c>
      <c r="D4629">
        <v>0.843733796914929</v>
      </c>
      <c r="E4629">
        <v>0.459115311076571</v>
      </c>
      <c r="F4629">
        <v>578485.29195648</v>
      </c>
    </row>
    <row r="4630" spans="1:6">
      <c r="A4630" t="s">
        <v>4634</v>
      </c>
      <c r="B4630">
        <v>1260000</v>
      </c>
      <c r="C4630">
        <v>686230.275291227</v>
      </c>
      <c r="D4630">
        <v>0.884940546398192</v>
      </c>
      <c r="E4630">
        <v>0.481962694262857</v>
      </c>
      <c r="F4630">
        <v>607272.9947712</v>
      </c>
    </row>
    <row r="4631" spans="1:6">
      <c r="A4631" t="s">
        <v>4635</v>
      </c>
      <c r="B4631">
        <v>1260000</v>
      </c>
      <c r="C4631">
        <v>686756.322158835</v>
      </c>
      <c r="D4631">
        <v>0.930967611737446</v>
      </c>
      <c r="E4631">
        <v>0.50741896276651</v>
      </c>
      <c r="F4631">
        <v>639347.893085803</v>
      </c>
    </row>
    <row r="4632" spans="1:6">
      <c r="A4632" t="s">
        <v>4636</v>
      </c>
      <c r="B4632">
        <v>1260000</v>
      </c>
      <c r="C4632">
        <v>687228.492915778</v>
      </c>
      <c r="D4632">
        <v>0.937030840331083</v>
      </c>
      <c r="E4632">
        <v>0.511074835092329</v>
      </c>
      <c r="F4632">
        <v>643954.292216335</v>
      </c>
    </row>
    <row r="4633" spans="1:6">
      <c r="A4633" t="s">
        <v>4637</v>
      </c>
      <c r="B4633">
        <v>1260000</v>
      </c>
      <c r="C4633">
        <v>687720.354882839</v>
      </c>
      <c r="D4633">
        <v>0.860468721460053</v>
      </c>
      <c r="E4633">
        <v>0.469652265466738</v>
      </c>
      <c r="F4633">
        <v>591761.85448809</v>
      </c>
    </row>
    <row r="4634" spans="1:6">
      <c r="A4634" t="s">
        <v>4638</v>
      </c>
      <c r="B4634">
        <v>1260000</v>
      </c>
      <c r="C4634">
        <v>688300.934594789</v>
      </c>
      <c r="D4634">
        <v>0.857332860483011</v>
      </c>
      <c r="E4634">
        <v>0.468335721531175</v>
      </c>
      <c r="F4634">
        <v>590103.009129281</v>
      </c>
    </row>
    <row r="4635" spans="1:6">
      <c r="A4635" t="s">
        <v>4639</v>
      </c>
      <c r="B4635">
        <v>1260000</v>
      </c>
      <c r="C4635">
        <v>688892.992132598</v>
      </c>
      <c r="D4635">
        <v>0.879355718418679</v>
      </c>
      <c r="E4635">
        <v>0.480779358738376</v>
      </c>
      <c r="F4635">
        <v>605781.992010354</v>
      </c>
    </row>
    <row r="4636" spans="1:6">
      <c r="A4636" t="s">
        <v>4640</v>
      </c>
      <c r="B4636">
        <v>1260000</v>
      </c>
      <c r="C4636">
        <v>689466.279369877</v>
      </c>
      <c r="D4636">
        <v>0.87092155258562</v>
      </c>
      <c r="E4636">
        <v>0.47656431943194</v>
      </c>
      <c r="F4636">
        <v>600471.042484244</v>
      </c>
    </row>
    <row r="4637" spans="1:6">
      <c r="A4637" t="s">
        <v>4641</v>
      </c>
      <c r="B4637">
        <v>1260000</v>
      </c>
      <c r="C4637">
        <v>690040.850650218</v>
      </c>
      <c r="D4637">
        <v>0.800774730403474</v>
      </c>
      <c r="E4637">
        <v>0.438545457259375</v>
      </c>
      <c r="F4637">
        <v>552567.276146812</v>
      </c>
    </row>
    <row r="4638" spans="1:6">
      <c r="A4638" t="s">
        <v>4642</v>
      </c>
      <c r="B4638">
        <v>1260000</v>
      </c>
      <c r="C4638">
        <v>690702.815665292</v>
      </c>
      <c r="D4638">
        <v>0.803108813540291</v>
      </c>
      <c r="E4638">
        <v>0.440245649839596</v>
      </c>
      <c r="F4638">
        <v>554709.518797891</v>
      </c>
    </row>
    <row r="4639" spans="1:6">
      <c r="A4639" t="s">
        <v>4643</v>
      </c>
      <c r="B4639">
        <v>1260000</v>
      </c>
      <c r="C4639">
        <v>691378.118779565</v>
      </c>
      <c r="D4639">
        <v>0.774896601320697</v>
      </c>
      <c r="E4639">
        <v>0.42519567815062</v>
      </c>
      <c r="F4639">
        <v>535746.554469782</v>
      </c>
    </row>
    <row r="4640" spans="1:6">
      <c r="A4640" t="s">
        <v>4644</v>
      </c>
      <c r="B4640">
        <v>1260000</v>
      </c>
      <c r="C4640">
        <v>692099.450528972</v>
      </c>
      <c r="D4640">
        <v>0.781292682674212</v>
      </c>
      <c r="E4640">
        <v>0.429152568556451</v>
      </c>
      <c r="F4640">
        <v>540732.236381129</v>
      </c>
    </row>
    <row r="4641" spans="1:6">
      <c r="A4641" t="s">
        <v>4645</v>
      </c>
      <c r="B4641">
        <v>1260000</v>
      </c>
      <c r="C4641">
        <v>692792.552339009</v>
      </c>
      <c r="D4641">
        <v>0.72301103544048</v>
      </c>
      <c r="E4641">
        <v>0.397537032231809</v>
      </c>
      <c r="F4641">
        <v>500896.66061208</v>
      </c>
    </row>
    <row r="4642" spans="1:6">
      <c r="A4642" t="s">
        <v>4646</v>
      </c>
      <c r="B4642">
        <v>1260000</v>
      </c>
      <c r="C4642">
        <v>693586.686773508</v>
      </c>
      <c r="D4642">
        <v>0.777420798524056</v>
      </c>
      <c r="E4642">
        <v>0.427943425299298</v>
      </c>
      <c r="F4642">
        <v>539208.715877115</v>
      </c>
    </row>
    <row r="4643" spans="1:6">
      <c r="A4643" t="s">
        <v>4647</v>
      </c>
      <c r="B4643">
        <v>1260000</v>
      </c>
      <c r="C4643">
        <v>694269.066655813</v>
      </c>
      <c r="D4643">
        <v>0.763325096038135</v>
      </c>
      <c r="E4643">
        <v>0.420597620620123</v>
      </c>
      <c r="F4643">
        <v>529953.001981355</v>
      </c>
    </row>
    <row r="4644" spans="1:6">
      <c r="A4644" t="s">
        <v>4648</v>
      </c>
      <c r="B4644">
        <v>1260000</v>
      </c>
      <c r="C4644">
        <v>694973.793655624</v>
      </c>
      <c r="D4644">
        <v>0.718965558123411</v>
      </c>
      <c r="E4644">
        <v>0.396557318600603</v>
      </c>
      <c r="F4644">
        <v>499662.22143676</v>
      </c>
    </row>
    <row r="4645" spans="1:6">
      <c r="A4645" t="s">
        <v>4649</v>
      </c>
      <c r="B4645">
        <v>1260000</v>
      </c>
      <c r="C4645">
        <v>695766.040455315</v>
      </c>
      <c r="D4645">
        <v>0.706067444589764</v>
      </c>
      <c r="E4645">
        <v>0.389887103346526</v>
      </c>
      <c r="F4645">
        <v>491257.750216623</v>
      </c>
    </row>
    <row r="4646" spans="1:6">
      <c r="A4646" t="s">
        <v>4650</v>
      </c>
      <c r="B4646">
        <v>1260000</v>
      </c>
      <c r="C4646">
        <v>696589.270156016</v>
      </c>
      <c r="D4646">
        <v>0.655093664174386</v>
      </c>
      <c r="E4646">
        <v>0.362167632865925</v>
      </c>
      <c r="F4646">
        <v>456331.217411066</v>
      </c>
    </row>
    <row r="4647" spans="1:6">
      <c r="A4647" t="s">
        <v>4651</v>
      </c>
      <c r="B4647">
        <v>1260000</v>
      </c>
      <c r="C4647">
        <v>697517.233606051</v>
      </c>
      <c r="D4647">
        <v>0.659961217927368</v>
      </c>
      <c r="E4647">
        <v>0.365344700806332</v>
      </c>
      <c r="F4647">
        <v>460334.323015978</v>
      </c>
    </row>
    <row r="4648" spans="1:6">
      <c r="A4648" t="s">
        <v>4652</v>
      </c>
      <c r="B4648">
        <v>1260000</v>
      </c>
      <c r="C4648">
        <v>698449.102080258</v>
      </c>
      <c r="D4648">
        <v>0.696151087898436</v>
      </c>
      <c r="E4648">
        <v>0.3858937319483</v>
      </c>
      <c r="F4648">
        <v>486226.102254857</v>
      </c>
    </row>
    <row r="4649" spans="1:6">
      <c r="A4649" t="s">
        <v>4653</v>
      </c>
      <c r="B4649">
        <v>1260000</v>
      </c>
      <c r="C4649">
        <v>699289.170543278</v>
      </c>
      <c r="D4649">
        <v>0.651283385450216</v>
      </c>
      <c r="E4649">
        <v>0.36145668126992</v>
      </c>
      <c r="F4649">
        <v>455435.4184001</v>
      </c>
    </row>
    <row r="4650" spans="1:6">
      <c r="A4650" t="s">
        <v>4654</v>
      </c>
      <c r="B4650">
        <v>1260000</v>
      </c>
      <c r="C4650">
        <v>700222.369870116</v>
      </c>
      <c r="D4650">
        <v>0.639379190712784</v>
      </c>
      <c r="E4650">
        <v>0.355323501719478</v>
      </c>
      <c r="F4650">
        <v>447707.612166542</v>
      </c>
    </row>
    <row r="4651" spans="1:6">
      <c r="A4651" t="s">
        <v>4655</v>
      </c>
      <c r="B4651">
        <v>1260000</v>
      </c>
      <c r="C4651">
        <v>701196.445430344</v>
      </c>
      <c r="D4651">
        <v>0.614361362173666</v>
      </c>
      <c r="E4651">
        <v>0.341895240766602</v>
      </c>
      <c r="F4651">
        <v>430788.003365919</v>
      </c>
    </row>
    <row r="4652" spans="1:6">
      <c r="A4652" t="s">
        <v>4656</v>
      </c>
      <c r="B4652">
        <v>1260000</v>
      </c>
      <c r="C4652">
        <v>702227.467615981</v>
      </c>
      <c r="D4652">
        <v>0.695073952114015</v>
      </c>
      <c r="E4652">
        <v>0.387380969205441</v>
      </c>
      <c r="F4652">
        <v>488100.021198856</v>
      </c>
    </row>
    <row r="4653" spans="1:6">
      <c r="A4653" t="s">
        <v>4657</v>
      </c>
      <c r="B4653">
        <v>1260000</v>
      </c>
      <c r="C4653">
        <v>703042.491239585</v>
      </c>
      <c r="D4653">
        <v>0.711956582263664</v>
      </c>
      <c r="E4653">
        <v>0.397250578769101</v>
      </c>
      <c r="F4653">
        <v>500535.729249067</v>
      </c>
    </row>
    <row r="4654" spans="1:6">
      <c r="A4654" t="s">
        <v>4658</v>
      </c>
      <c r="B4654">
        <v>1260000</v>
      </c>
      <c r="C4654">
        <v>703820.223741397</v>
      </c>
      <c r="D4654">
        <v>0.76097375966768</v>
      </c>
      <c r="E4654">
        <v>0.425070414119555</v>
      </c>
      <c r="F4654">
        <v>535588.721790639</v>
      </c>
    </row>
    <row r="4655" spans="1:6">
      <c r="A4655" t="s">
        <v>4659</v>
      </c>
      <c r="B4655">
        <v>1260000</v>
      </c>
      <c r="C4655">
        <v>704489.56732412</v>
      </c>
      <c r="D4655">
        <v>0.765952432502755</v>
      </c>
      <c r="E4655">
        <v>0.428258331559304</v>
      </c>
      <c r="F4655">
        <v>539605.497764723</v>
      </c>
    </row>
    <row r="4656" spans="1:6">
      <c r="A4656" t="s">
        <v>4660</v>
      </c>
      <c r="B4656">
        <v>1260000</v>
      </c>
      <c r="C4656">
        <v>705136.143432114</v>
      </c>
      <c r="D4656">
        <v>0.735708063273109</v>
      </c>
      <c r="E4656">
        <v>0.4117256717685</v>
      </c>
      <c r="F4656">
        <v>518774.34642831</v>
      </c>
    </row>
    <row r="4657" spans="1:6">
      <c r="A4657" t="s">
        <v>4661</v>
      </c>
      <c r="B4657">
        <v>1260000</v>
      </c>
      <c r="C4657">
        <v>705862.738990356</v>
      </c>
      <c r="D4657">
        <v>0.795723516775834</v>
      </c>
      <c r="E4657">
        <v>0.445771096055896</v>
      </c>
      <c r="F4657">
        <v>561671.581030429</v>
      </c>
    </row>
    <row r="4658" spans="1:6">
      <c r="A4658" t="s">
        <v>4662</v>
      </c>
      <c r="B4658">
        <v>1260000</v>
      </c>
      <c r="C4658">
        <v>706457.662437523</v>
      </c>
      <c r="D4658">
        <v>0.815466815690771</v>
      </c>
      <c r="E4658">
        <v>0.457216492387517</v>
      </c>
      <c r="F4658">
        <v>576092.780408272</v>
      </c>
    </row>
    <row r="4659" spans="1:6">
      <c r="A4659" t="s">
        <v>4663</v>
      </c>
      <c r="B4659">
        <v>1260000</v>
      </c>
      <c r="C4659">
        <v>707028.897738609</v>
      </c>
      <c r="D4659">
        <v>0.811750812151943</v>
      </c>
      <c r="E4659">
        <v>0.455501017423975</v>
      </c>
      <c r="F4659">
        <v>573931.281954209</v>
      </c>
    </row>
    <row r="4660" spans="1:6">
      <c r="A4660" t="s">
        <v>4664</v>
      </c>
      <c r="B4660">
        <v>1260000</v>
      </c>
      <c r="C4660">
        <v>707625.452056721</v>
      </c>
      <c r="D4660">
        <v>0.78879129298862</v>
      </c>
      <c r="E4660">
        <v>0.442991107364665</v>
      </c>
      <c r="F4660">
        <v>558168.795279478</v>
      </c>
    </row>
    <row r="4661" spans="1:6">
      <c r="A4661" t="s">
        <v>4665</v>
      </c>
      <c r="B4661">
        <v>1260000</v>
      </c>
      <c r="C4661">
        <v>708247.818423016</v>
      </c>
      <c r="D4661">
        <v>0.885305575486361</v>
      </c>
      <c r="E4661">
        <v>0.497631541647578</v>
      </c>
      <c r="F4661">
        <v>627015.742475948</v>
      </c>
    </row>
    <row r="4662" spans="1:6">
      <c r="A4662" t="s">
        <v>4666</v>
      </c>
      <c r="B4662">
        <v>1260000</v>
      </c>
      <c r="C4662">
        <v>708714.018310223</v>
      </c>
      <c r="D4662">
        <v>0.849508408794496</v>
      </c>
      <c r="E4662">
        <v>0.477824220623072</v>
      </c>
      <c r="F4662">
        <v>602058.517985071</v>
      </c>
    </row>
    <row r="4663" spans="1:6">
      <c r="A4663" t="s">
        <v>4667</v>
      </c>
      <c r="B4663">
        <v>1260000</v>
      </c>
      <c r="C4663">
        <v>709211.098592532</v>
      </c>
      <c r="D4663">
        <v>0.852701884383497</v>
      </c>
      <c r="E4663">
        <v>0.479956857298049</v>
      </c>
      <c r="F4663">
        <v>604745.640195542</v>
      </c>
    </row>
    <row r="4664" spans="1:6">
      <c r="A4664" t="s">
        <v>4668</v>
      </c>
      <c r="B4664">
        <v>1260000</v>
      </c>
      <c r="C4664">
        <v>709692.408188505</v>
      </c>
      <c r="D4664">
        <v>0.914262254837593</v>
      </c>
      <c r="E4664">
        <v>0.514956334405988</v>
      </c>
      <c r="F4664">
        <v>648844.981351544</v>
      </c>
    </row>
    <row r="4665" spans="1:6">
      <c r="A4665" t="s">
        <v>4669</v>
      </c>
      <c r="B4665">
        <v>1260000</v>
      </c>
      <c r="C4665">
        <v>710106.481279618</v>
      </c>
      <c r="D4665">
        <v>0.871692187981596</v>
      </c>
      <c r="E4665">
        <v>0.491265295529002</v>
      </c>
      <c r="F4665">
        <v>618994.272366542</v>
      </c>
    </row>
    <row r="4666" spans="1:6">
      <c r="A4666" t="s">
        <v>4670</v>
      </c>
      <c r="B4666">
        <v>1260000</v>
      </c>
      <c r="C4666">
        <v>710614.663948351</v>
      </c>
      <c r="D4666">
        <v>0.828980806336142</v>
      </c>
      <c r="E4666">
        <v>0.467528505646183</v>
      </c>
      <c r="F4666">
        <v>589085.917114191</v>
      </c>
    </row>
    <row r="4667" spans="1:6">
      <c r="A4667" t="s">
        <v>4671</v>
      </c>
      <c r="B4667">
        <v>1260000</v>
      </c>
      <c r="C4667">
        <v>711172.428934671</v>
      </c>
      <c r="D4667">
        <v>0.850981687379974</v>
      </c>
      <c r="E4667">
        <v>0.480313264756303</v>
      </c>
      <c r="F4667">
        <v>605194.713592941</v>
      </c>
    </row>
    <row r="4668" spans="1:6">
      <c r="A4668" t="s">
        <v>4672</v>
      </c>
      <c r="B4668">
        <v>1260000</v>
      </c>
      <c r="C4668">
        <v>711722.772445176</v>
      </c>
      <c r="D4668">
        <v>0.872307652485769</v>
      </c>
      <c r="E4668">
        <v>0.492731127660567</v>
      </c>
      <c r="F4668">
        <v>620841.220852315</v>
      </c>
    </row>
    <row r="4669" spans="1:6">
      <c r="A4669" t="s">
        <v>4673</v>
      </c>
      <c r="B4669">
        <v>1260000</v>
      </c>
      <c r="C4669">
        <v>712246.923734341</v>
      </c>
      <c r="D4669">
        <v>0.930516801356968</v>
      </c>
      <c r="E4669">
        <v>0.525998197817158</v>
      </c>
      <c r="F4669">
        <v>662757.729249619</v>
      </c>
    </row>
    <row r="4670" spans="1:6">
      <c r="A4670" t="s">
        <v>4674</v>
      </c>
      <c r="B4670">
        <v>1260000</v>
      </c>
      <c r="C4670">
        <v>712693.416118236</v>
      </c>
      <c r="D4670">
        <v>0.961948590818194</v>
      </c>
      <c r="E4670">
        <v>0.544106688349477</v>
      </c>
      <c r="F4670">
        <v>685574.427320341</v>
      </c>
    </row>
    <row r="4671" spans="1:6">
      <c r="A4671" t="s">
        <v>4675</v>
      </c>
      <c r="B4671">
        <v>1260000</v>
      </c>
      <c r="C4671">
        <v>713117.46800418</v>
      </c>
      <c r="D4671">
        <v>0.957475550450944</v>
      </c>
      <c r="E4671">
        <v>0.541898841439274</v>
      </c>
      <c r="F4671">
        <v>682792.540213485</v>
      </c>
    </row>
    <row r="4672" spans="1:6">
      <c r="A4672" t="s">
        <v>4676</v>
      </c>
      <c r="B4672">
        <v>1260000</v>
      </c>
      <c r="C4672">
        <v>713576.261499972</v>
      </c>
      <c r="D4672">
        <v>0.902525258329921</v>
      </c>
      <c r="E4672">
        <v>0.511127460117747</v>
      </c>
      <c r="F4672">
        <v>644020.599748362</v>
      </c>
    </row>
    <row r="4673" spans="1:6">
      <c r="A4673" t="s">
        <v>4677</v>
      </c>
      <c r="B4673">
        <v>1260000</v>
      </c>
      <c r="C4673">
        <v>714112.509226369</v>
      </c>
      <c r="D4673">
        <v>0.938373722825882</v>
      </c>
      <c r="E4673">
        <v>0.531828899840698</v>
      </c>
      <c r="F4673">
        <v>670104.41379928</v>
      </c>
    </row>
    <row r="4674" spans="1:6">
      <c r="A4674" t="s">
        <v>4678</v>
      </c>
      <c r="B4674">
        <v>1260000</v>
      </c>
      <c r="C4674">
        <v>714594.991466595</v>
      </c>
      <c r="D4674">
        <v>0.995408418926047</v>
      </c>
      <c r="E4674">
        <v>0.564534817958917</v>
      </c>
      <c r="F4674">
        <v>711313.870628236</v>
      </c>
    </row>
    <row r="4675" spans="1:6">
      <c r="A4675" t="s">
        <v>4679</v>
      </c>
      <c r="B4675">
        <v>1260000</v>
      </c>
      <c r="C4675">
        <v>715007.195137724</v>
      </c>
      <c r="D4675">
        <v>0.990046241793739</v>
      </c>
      <c r="E4675">
        <v>0.561817608255227</v>
      </c>
      <c r="F4675">
        <v>707890.186401586</v>
      </c>
    </row>
    <row r="4676" spans="1:6">
      <c r="A4676" t="s">
        <v>4680</v>
      </c>
      <c r="B4676">
        <v>1260000</v>
      </c>
      <c r="C4676">
        <v>715427.664589362</v>
      </c>
      <c r="D4676">
        <v>0.968773902751981</v>
      </c>
      <c r="E4676">
        <v>0.550069564096009</v>
      </c>
      <c r="F4676">
        <v>693087.650760972</v>
      </c>
    </row>
    <row r="4677" spans="1:6">
      <c r="A4677" t="s">
        <v>4681</v>
      </c>
      <c r="B4677">
        <v>1260000</v>
      </c>
      <c r="C4677">
        <v>715878.469600731</v>
      </c>
      <c r="D4677">
        <v>0.960275236243867</v>
      </c>
      <c r="E4677">
        <v>0.545587592474397</v>
      </c>
      <c r="F4677">
        <v>687440.36651774</v>
      </c>
    </row>
    <row r="4678" spans="1:6">
      <c r="A4678" t="s">
        <v>4682</v>
      </c>
      <c r="B4678">
        <v>1260000</v>
      </c>
      <c r="C4678">
        <v>716319.922523827</v>
      </c>
      <c r="D4678">
        <v>1.01347833958762</v>
      </c>
      <c r="E4678">
        <v>0.576170417216651</v>
      </c>
      <c r="F4678">
        <v>725974.72569298</v>
      </c>
    </row>
    <row r="4679" spans="1:6">
      <c r="A4679" t="s">
        <v>4683</v>
      </c>
      <c r="B4679">
        <v>1260000</v>
      </c>
      <c r="C4679">
        <v>716708.964392062</v>
      </c>
      <c r="D4679">
        <v>1.01488668932806</v>
      </c>
      <c r="E4679">
        <v>0.577284434986986</v>
      </c>
      <c r="F4679">
        <v>727378.388083602</v>
      </c>
    </row>
    <row r="4680" spans="1:6">
      <c r="A4680" t="s">
        <v>4684</v>
      </c>
      <c r="B4680">
        <v>1260000</v>
      </c>
      <c r="C4680">
        <v>717083.211531694</v>
      </c>
      <c r="D4680">
        <v>0.948098030811067</v>
      </c>
      <c r="E4680">
        <v>0.539575540302282</v>
      </c>
      <c r="F4680">
        <v>679865.180780875</v>
      </c>
    </row>
    <row r="4681" spans="1:6">
      <c r="A4681" t="s">
        <v>4685</v>
      </c>
      <c r="B4681">
        <v>1260000</v>
      </c>
      <c r="C4681">
        <v>717518.043900847</v>
      </c>
      <c r="D4681">
        <v>0.976612676749542</v>
      </c>
      <c r="E4681">
        <v>0.556140648785795</v>
      </c>
      <c r="F4681">
        <v>700737.217470102</v>
      </c>
    </row>
    <row r="4682" spans="1:6">
      <c r="A4682" t="s">
        <v>4686</v>
      </c>
      <c r="B4682">
        <v>1260000</v>
      </c>
      <c r="C4682">
        <v>717942.292938733</v>
      </c>
      <c r="D4682">
        <v>0.986400277304072</v>
      </c>
      <c r="E4682">
        <v>0.562046410192926</v>
      </c>
      <c r="F4682">
        <v>708178.476843087</v>
      </c>
    </row>
    <row r="4683" spans="1:6">
      <c r="A4683" t="s">
        <v>4687</v>
      </c>
      <c r="B4683">
        <v>1260000</v>
      </c>
      <c r="C4683">
        <v>718325.050491464</v>
      </c>
      <c r="D4683">
        <v>0.999235124037063</v>
      </c>
      <c r="E4683">
        <v>0.56966319121172</v>
      </c>
      <c r="F4683">
        <v>717775.620926768</v>
      </c>
    </row>
    <row r="4684" spans="1:6">
      <c r="A4684" t="s">
        <v>4688</v>
      </c>
      <c r="B4684">
        <v>1260000</v>
      </c>
      <c r="C4684">
        <v>718706.94067041</v>
      </c>
      <c r="D4684">
        <v>1.04215047323145</v>
      </c>
      <c r="E4684">
        <v>0.594445062170155</v>
      </c>
      <c r="F4684">
        <v>749000.778334396</v>
      </c>
    </row>
    <row r="4685" spans="1:6">
      <c r="A4685" t="s">
        <v>4689</v>
      </c>
      <c r="B4685">
        <v>1260000</v>
      </c>
      <c r="C4685">
        <v>719075.70543308</v>
      </c>
      <c r="D4685">
        <v>1.03708104206471</v>
      </c>
      <c r="E4685">
        <v>0.59185696977298</v>
      </c>
      <c r="F4685">
        <v>745739.781913955</v>
      </c>
    </row>
    <row r="4686" spans="1:6">
      <c r="A4686" t="s">
        <v>4690</v>
      </c>
      <c r="B4686">
        <v>1260000</v>
      </c>
      <c r="C4686">
        <v>719458.17611354</v>
      </c>
      <c r="D4686">
        <v>1.02493849057163</v>
      </c>
      <c r="E4686">
        <v>0.585238394488278</v>
      </c>
      <c r="F4686">
        <v>737400.37705523</v>
      </c>
    </row>
    <row r="4687" spans="1:6">
      <c r="A4687" t="s">
        <v>4691</v>
      </c>
      <c r="B4687">
        <v>1260000</v>
      </c>
      <c r="C4687">
        <v>719838.972898555</v>
      </c>
      <c r="D4687">
        <v>1.05573354588619</v>
      </c>
      <c r="E4687">
        <v>0.603141389940686</v>
      </c>
      <c r="F4687">
        <v>759958.151325264</v>
      </c>
    </row>
    <row r="4688" spans="1:6">
      <c r="A4688" t="s">
        <v>4692</v>
      </c>
      <c r="B4688">
        <v>1260000</v>
      </c>
      <c r="C4688">
        <v>720190.457002415</v>
      </c>
      <c r="D4688">
        <v>1.07398607282779</v>
      </c>
      <c r="E4688">
        <v>0.613868667146091</v>
      </c>
      <c r="F4688">
        <v>773474.520604074</v>
      </c>
    </row>
    <row r="4689" spans="1:6">
      <c r="A4689" t="s">
        <v>4693</v>
      </c>
      <c r="B4689">
        <v>1260000</v>
      </c>
      <c r="C4689">
        <v>720503.76125698</v>
      </c>
      <c r="D4689">
        <v>1.07751388915513</v>
      </c>
      <c r="E4689">
        <v>0.616153023764212</v>
      </c>
      <c r="F4689">
        <v>776352.809942908</v>
      </c>
    </row>
    <row r="4690" spans="1:6">
      <c r="A4690" t="s">
        <v>4694</v>
      </c>
      <c r="B4690">
        <v>1260000</v>
      </c>
      <c r="C4690">
        <v>720795.022925979</v>
      </c>
      <c r="D4690">
        <v>1.12587242443537</v>
      </c>
      <c r="E4690">
        <v>0.64406606347827</v>
      </c>
      <c r="F4690">
        <v>811523.23998262</v>
      </c>
    </row>
    <row r="4691" spans="1:6">
      <c r="A4691" t="s">
        <v>4695</v>
      </c>
      <c r="B4691">
        <v>1260000</v>
      </c>
      <c r="C4691">
        <v>721018.560991701</v>
      </c>
      <c r="D4691">
        <v>1.11932845912329</v>
      </c>
      <c r="E4691">
        <v>0.640521107042963</v>
      </c>
      <c r="F4691">
        <v>807056.594874133</v>
      </c>
    </row>
    <row r="4692" spans="1:6">
      <c r="A4692" t="s">
        <v>4696</v>
      </c>
      <c r="B4692">
        <v>1260000</v>
      </c>
      <c r="C4692">
        <v>721260.248175902</v>
      </c>
      <c r="D4692">
        <v>1.11939122063255</v>
      </c>
      <c r="E4692">
        <v>0.640771737777269</v>
      </c>
      <c r="F4692">
        <v>807372.389599359</v>
      </c>
    </row>
    <row r="4693" spans="1:6">
      <c r="A4693" t="s">
        <v>4697</v>
      </c>
      <c r="B4693">
        <v>1260000</v>
      </c>
      <c r="C4693">
        <v>721508.106144697</v>
      </c>
      <c r="D4693">
        <v>1.06590003496603</v>
      </c>
      <c r="E4693">
        <v>0.61036152029199</v>
      </c>
      <c r="F4693">
        <v>769055.515567907</v>
      </c>
    </row>
    <row r="4694" spans="1:6">
      <c r="A4694" t="s">
        <v>4698</v>
      </c>
      <c r="B4694">
        <v>1260000</v>
      </c>
      <c r="C4694">
        <v>721806.473461795</v>
      </c>
      <c r="D4694">
        <v>1.07254175436729</v>
      </c>
      <c r="E4694">
        <v>0.614418715365382</v>
      </c>
      <c r="F4694">
        <v>774167.581360381</v>
      </c>
    </row>
    <row r="4695" spans="1:6">
      <c r="A4695" t="s">
        <v>4699</v>
      </c>
      <c r="B4695">
        <v>1260000</v>
      </c>
      <c r="C4695">
        <v>722087.336681995</v>
      </c>
      <c r="D4695">
        <v>1.07504971382631</v>
      </c>
      <c r="E4695">
        <v>0.616095067188556</v>
      </c>
      <c r="F4695">
        <v>776279.784657581</v>
      </c>
    </row>
    <row r="4696" spans="1:6">
      <c r="A4696" t="s">
        <v>4700</v>
      </c>
      <c r="B4696">
        <v>1260000</v>
      </c>
      <c r="C4696">
        <v>722357.24654597</v>
      </c>
      <c r="D4696">
        <v>1.04672141256235</v>
      </c>
      <c r="E4696">
        <v>0.600084759904165</v>
      </c>
      <c r="F4696">
        <v>756106.797479247</v>
      </c>
    </row>
    <row r="4697" spans="1:6">
      <c r="A4697" t="s">
        <v>4701</v>
      </c>
      <c r="B4697">
        <v>1260000</v>
      </c>
      <c r="C4697">
        <v>722643.682675118</v>
      </c>
      <c r="D4697">
        <v>0.98962050656291</v>
      </c>
      <c r="E4697">
        <v>0.567573815328125</v>
      </c>
      <c r="F4697">
        <v>715143.007313437</v>
      </c>
    </row>
    <row r="4698" spans="1:6">
      <c r="A4698" t="s">
        <v>4702</v>
      </c>
      <c r="B4698">
        <v>1260000</v>
      </c>
      <c r="C4698">
        <v>723008.168366491</v>
      </c>
      <c r="D4698">
        <v>1.01892893909778</v>
      </c>
      <c r="E4698">
        <v>0.584677734883094</v>
      </c>
      <c r="F4698">
        <v>736693.945952698</v>
      </c>
    </row>
    <row r="4699" spans="1:6">
      <c r="A4699" t="s">
        <v>4703</v>
      </c>
      <c r="B4699">
        <v>1260000</v>
      </c>
      <c r="C4699">
        <v>723337.108917838</v>
      </c>
      <c r="D4699">
        <v>1.01209437493334</v>
      </c>
      <c r="E4699">
        <v>0.581020173901816</v>
      </c>
      <c r="F4699">
        <v>732085.419116288</v>
      </c>
    </row>
    <row r="4700" spans="1:6">
      <c r="A4700" t="s">
        <v>4704</v>
      </c>
      <c r="B4700">
        <v>1260000</v>
      </c>
      <c r="C4700">
        <v>723674.754786302</v>
      </c>
      <c r="D4700">
        <v>1.06828905395716</v>
      </c>
      <c r="E4700">
        <v>0.613566523145506</v>
      </c>
      <c r="F4700">
        <v>773093.819163338</v>
      </c>
    </row>
    <row r="4701" spans="1:6">
      <c r="A4701" t="s">
        <v>4705</v>
      </c>
      <c r="B4701">
        <v>1260000</v>
      </c>
      <c r="C4701">
        <v>723944.206748232</v>
      </c>
      <c r="D4701">
        <v>1.07645053760526</v>
      </c>
      <c r="E4701">
        <v>0.618484230595514</v>
      </c>
      <c r="F4701">
        <v>779290.130550348</v>
      </c>
    </row>
    <row r="4702" spans="1:6">
      <c r="A4702" t="s">
        <v>4706</v>
      </c>
      <c r="B4702">
        <v>1260000</v>
      </c>
      <c r="C4702">
        <v>724187.003272154</v>
      </c>
      <c r="D4702">
        <v>1.0697825148198</v>
      </c>
      <c r="E4702">
        <v>0.614859201238333</v>
      </c>
      <c r="F4702">
        <v>774722.5935603</v>
      </c>
    </row>
    <row r="4703" spans="1:6">
      <c r="A4703" t="s">
        <v>4707</v>
      </c>
      <c r="B4703">
        <v>1260000</v>
      </c>
      <c r="C4703">
        <v>724452.630253326</v>
      </c>
      <c r="D4703">
        <v>1.02936216190692</v>
      </c>
      <c r="E4703">
        <v>0.591844544187872</v>
      </c>
      <c r="F4703">
        <v>745724.125676719</v>
      </c>
    </row>
    <row r="4704" spans="1:6">
      <c r="A4704" t="s">
        <v>4708</v>
      </c>
      <c r="B4704">
        <v>1260000</v>
      </c>
      <c r="C4704">
        <v>724753.879278772</v>
      </c>
      <c r="D4704">
        <v>1.02300862937546</v>
      </c>
      <c r="E4704">
        <v>0.588436089425019</v>
      </c>
      <c r="F4704">
        <v>741429.472675524</v>
      </c>
    </row>
    <row r="4705" spans="1:6">
      <c r="A4705" t="s">
        <v>4709</v>
      </c>
      <c r="B4705">
        <v>1260000</v>
      </c>
      <c r="C4705">
        <v>725061.670211678</v>
      </c>
      <c r="D4705">
        <v>1.09721431853571</v>
      </c>
      <c r="E4705">
        <v>0.631387338394977</v>
      </c>
      <c r="F4705">
        <v>795548.04637767</v>
      </c>
    </row>
    <row r="4706" spans="1:6">
      <c r="A4706" t="s">
        <v>4710</v>
      </c>
      <c r="B4706">
        <v>1260000</v>
      </c>
      <c r="C4706">
        <v>725314.014170184</v>
      </c>
      <c r="D4706">
        <v>1.0805457577601</v>
      </c>
      <c r="E4706">
        <v>0.62201188972662</v>
      </c>
      <c r="F4706">
        <v>783734.981055541</v>
      </c>
    </row>
    <row r="4707" spans="1:6">
      <c r="A4707" t="s">
        <v>4711</v>
      </c>
      <c r="B4707">
        <v>1260000</v>
      </c>
      <c r="C4707">
        <v>725585.802055885</v>
      </c>
      <c r="D4707">
        <v>1.10895691505454</v>
      </c>
      <c r="E4707">
        <v>0.638605867186721</v>
      </c>
      <c r="F4707">
        <v>804643.392655268</v>
      </c>
    </row>
    <row r="4708" spans="1:6">
      <c r="A4708" t="s">
        <v>4712</v>
      </c>
      <c r="B4708">
        <v>1260000</v>
      </c>
      <c r="C4708">
        <v>725863.66305496</v>
      </c>
      <c r="D4708">
        <v>1.13278629949686</v>
      </c>
      <c r="E4708">
        <v>0.652578105405765</v>
      </c>
      <c r="F4708">
        <v>822248.412811264</v>
      </c>
    </row>
    <row r="4709" spans="1:6">
      <c r="A4709" t="s">
        <v>4713</v>
      </c>
      <c r="B4709">
        <v>1260000</v>
      </c>
      <c r="C4709">
        <v>726127.810789123</v>
      </c>
      <c r="D4709">
        <v>1.19835931651601</v>
      </c>
      <c r="E4709">
        <v>0.690604783365492</v>
      </c>
      <c r="F4709">
        <v>870162.02704052</v>
      </c>
    </row>
    <row r="4710" spans="1:6">
      <c r="A4710" t="s">
        <v>4714</v>
      </c>
      <c r="B4710">
        <v>1260000</v>
      </c>
      <c r="C4710">
        <v>726351.418399901</v>
      </c>
      <c r="D4710">
        <v>1.20353539283699</v>
      </c>
      <c r="E4710">
        <v>0.693801301334627</v>
      </c>
      <c r="F4710">
        <v>874189.63968163</v>
      </c>
    </row>
    <row r="4711" spans="1:6">
      <c r="A4711" t="s">
        <v>4715</v>
      </c>
      <c r="B4711">
        <v>1260000</v>
      </c>
      <c r="C4711">
        <v>726574.02308782</v>
      </c>
      <c r="D4711">
        <v>1.19561629596312</v>
      </c>
      <c r="E4711">
        <v>0.689447414466096</v>
      </c>
      <c r="F4711">
        <v>868703.742227281</v>
      </c>
    </row>
    <row r="4712" spans="1:6">
      <c r="A4712" t="s">
        <v>4716</v>
      </c>
      <c r="B4712">
        <v>1260000</v>
      </c>
      <c r="C4712">
        <v>726804.05004707</v>
      </c>
      <c r="D4712">
        <v>1.2236543338806</v>
      </c>
      <c r="E4712">
        <v>0.70583882993815</v>
      </c>
      <c r="F4712">
        <v>889356.925722069</v>
      </c>
    </row>
    <row r="4713" spans="1:6">
      <c r="A4713" t="s">
        <v>4717</v>
      </c>
      <c r="B4713">
        <v>1260000</v>
      </c>
      <c r="C4713">
        <v>727011.323891086</v>
      </c>
      <c r="D4713">
        <v>1.22442483919941</v>
      </c>
      <c r="E4713">
        <v>0.706484701072614</v>
      </c>
      <c r="F4713">
        <v>890170.723351494</v>
      </c>
    </row>
    <row r="4714" spans="1:6">
      <c r="A4714" t="s">
        <v>4718</v>
      </c>
      <c r="B4714">
        <v>1260000</v>
      </c>
      <c r="C4714">
        <v>727201.823251449</v>
      </c>
      <c r="D4714">
        <v>1.21668413309157</v>
      </c>
      <c r="E4714">
        <v>0.702202317385158</v>
      </c>
      <c r="F4714">
        <v>884774.919905299</v>
      </c>
    </row>
    <row r="4715" spans="1:6">
      <c r="A4715" t="s">
        <v>4719</v>
      </c>
      <c r="B4715">
        <v>1260000</v>
      </c>
      <c r="C4715">
        <v>727405.92305952</v>
      </c>
      <c r="D4715">
        <v>1.23803458444736</v>
      </c>
      <c r="E4715">
        <v>0.714725150539319</v>
      </c>
      <c r="F4715">
        <v>900553.689679542</v>
      </c>
    </row>
    <row r="4716" spans="1:6">
      <c r="A4716" t="s">
        <v>4720</v>
      </c>
      <c r="B4716">
        <v>1260000</v>
      </c>
      <c r="C4716">
        <v>727625.294198215</v>
      </c>
      <c r="D4716">
        <v>1.22767876167807</v>
      </c>
      <c r="E4716">
        <v>0.708960412815005</v>
      </c>
      <c r="F4716">
        <v>893290.120146906</v>
      </c>
    </row>
    <row r="4717" spans="1:6">
      <c r="A4717" t="s">
        <v>4721</v>
      </c>
      <c r="B4717">
        <v>1260000</v>
      </c>
      <c r="C4717">
        <v>727855.023498995</v>
      </c>
      <c r="D4717">
        <v>1.2305359697274</v>
      </c>
      <c r="E4717">
        <v>0.710834751716107</v>
      </c>
      <c r="F4717">
        <v>895651.787162295</v>
      </c>
    </row>
    <row r="4718" spans="1:6">
      <c r="A4718" t="s">
        <v>4722</v>
      </c>
      <c r="B4718">
        <v>1260000</v>
      </c>
      <c r="C4718">
        <v>728061.406546686</v>
      </c>
      <c r="D4718">
        <v>1.21896220447545</v>
      </c>
      <c r="E4718">
        <v>0.7043486802521</v>
      </c>
      <c r="F4718">
        <v>887479.337117646</v>
      </c>
    </row>
    <row r="4719" spans="1:6">
      <c r="A4719" t="s">
        <v>4723</v>
      </c>
      <c r="B4719">
        <v>1260000</v>
      </c>
      <c r="C4719">
        <v>728285.064338105</v>
      </c>
      <c r="D4719">
        <v>1.16495043867811</v>
      </c>
      <c r="E4719">
        <v>0.673346035859835</v>
      </c>
      <c r="F4719">
        <v>848416.005183392</v>
      </c>
    </row>
    <row r="4720" spans="1:6">
      <c r="A4720" t="s">
        <v>4724</v>
      </c>
      <c r="B4720">
        <v>1260000</v>
      </c>
      <c r="C4720">
        <v>728527.950654885</v>
      </c>
      <c r="D4720">
        <v>1.14302612296768</v>
      </c>
      <c r="E4720">
        <v>0.660894030881462</v>
      </c>
      <c r="F4720">
        <v>832726.478910642</v>
      </c>
    </row>
    <row r="4721" spans="1:6">
      <c r="A4721" t="s">
        <v>4725</v>
      </c>
      <c r="B4721">
        <v>1260000</v>
      </c>
      <c r="C4721">
        <v>728804.178083137</v>
      </c>
      <c r="D4721">
        <v>1.16304741843237</v>
      </c>
      <c r="E4721">
        <v>0.672725252271681</v>
      </c>
      <c r="F4721">
        <v>847633.817862318</v>
      </c>
    </row>
    <row r="4722" spans="1:6">
      <c r="A4722" t="s">
        <v>4726</v>
      </c>
      <c r="B4722">
        <v>1260000</v>
      </c>
      <c r="C4722">
        <v>729065.983825859</v>
      </c>
      <c r="D4722">
        <v>1.15970825196255</v>
      </c>
      <c r="E4722">
        <v>0.671034791800035</v>
      </c>
      <c r="F4722">
        <v>845503.837668044</v>
      </c>
    </row>
    <row r="4723" spans="1:6">
      <c r="A4723" t="s">
        <v>4727</v>
      </c>
      <c r="B4723">
        <v>1260000</v>
      </c>
      <c r="C4723">
        <v>729317.083375238</v>
      </c>
      <c r="D4723">
        <v>1.1875162504913</v>
      </c>
      <c r="E4723">
        <v>0.687361816086518</v>
      </c>
      <c r="F4723">
        <v>866075.888269013</v>
      </c>
    </row>
    <row r="4724" spans="1:6">
      <c r="A4724" t="s">
        <v>4728</v>
      </c>
      <c r="B4724">
        <v>1260000</v>
      </c>
      <c r="C4724">
        <v>729548.508046241</v>
      </c>
      <c r="D4724">
        <v>1.11548540571563</v>
      </c>
      <c r="E4724">
        <v>0.645873582132694</v>
      </c>
      <c r="F4724">
        <v>813800.713487194</v>
      </c>
    </row>
    <row r="4725" spans="1:6">
      <c r="A4725" t="s">
        <v>4729</v>
      </c>
      <c r="B4725">
        <v>1260000</v>
      </c>
      <c r="C4725">
        <v>729824.635925205</v>
      </c>
      <c r="D4725">
        <v>1.112123140739</v>
      </c>
      <c r="E4725">
        <v>0.644170528804632</v>
      </c>
      <c r="F4725">
        <v>811654.866293836</v>
      </c>
    </row>
    <row r="4726" spans="1:6">
      <c r="A4726" t="s">
        <v>4730</v>
      </c>
      <c r="B4726">
        <v>1260000</v>
      </c>
      <c r="C4726">
        <v>730121.414803444</v>
      </c>
      <c r="D4726">
        <v>1.14741243304193</v>
      </c>
      <c r="E4726">
        <v>0.664881261091774</v>
      </c>
      <c r="F4726">
        <v>837750.388975635</v>
      </c>
    </row>
    <row r="4727" spans="1:6">
      <c r="A4727" t="s">
        <v>4731</v>
      </c>
      <c r="B4727">
        <v>1260000</v>
      </c>
      <c r="C4727">
        <v>730405.398076649</v>
      </c>
      <c r="D4727">
        <v>1.19302139268592</v>
      </c>
      <c r="E4727">
        <v>0.69157878193549</v>
      </c>
      <c r="F4727">
        <v>871389.265238717</v>
      </c>
    </row>
    <row r="4728" spans="1:6">
      <c r="A4728" t="s">
        <v>4732</v>
      </c>
      <c r="B4728">
        <v>1260000</v>
      </c>
      <c r="C4728">
        <v>730651.935142256</v>
      </c>
      <c r="D4728">
        <v>1.2001027980826</v>
      </c>
      <c r="E4728">
        <v>0.695918596657689</v>
      </c>
      <c r="F4728">
        <v>876857.431788687</v>
      </c>
    </row>
    <row r="4729" spans="1:6">
      <c r="A4729" t="s">
        <v>4733</v>
      </c>
      <c r="B4729">
        <v>1260000</v>
      </c>
      <c r="C4729">
        <v>730901.425847061</v>
      </c>
      <c r="D4729">
        <v>1.20598900170612</v>
      </c>
      <c r="E4729">
        <v>0.699570699129267</v>
      </c>
      <c r="F4729">
        <v>881459.080902876</v>
      </c>
    </row>
    <row r="4730" spans="1:6">
      <c r="A4730" t="s">
        <v>4734</v>
      </c>
      <c r="B4730">
        <v>1260000</v>
      </c>
      <c r="C4730">
        <v>731142.682407676</v>
      </c>
      <c r="D4730">
        <v>1.195293228197</v>
      </c>
      <c r="E4730">
        <v>0.693595156450543</v>
      </c>
      <c r="F4730">
        <v>873929.897127685</v>
      </c>
    </row>
    <row r="4731" spans="1:6">
      <c r="A4731" t="s">
        <v>4735</v>
      </c>
      <c r="B4731">
        <v>1260000</v>
      </c>
      <c r="C4731">
        <v>731401.102138981</v>
      </c>
      <c r="D4731">
        <v>1.20191188944372</v>
      </c>
      <c r="E4731">
        <v>0.697682286200858</v>
      </c>
      <c r="F4731">
        <v>879079.680613081</v>
      </c>
    </row>
    <row r="4732" spans="1:6">
      <c r="A4732" t="s">
        <v>4736</v>
      </c>
      <c r="B4732">
        <v>1260000</v>
      </c>
      <c r="C4732">
        <v>731663.234056505</v>
      </c>
      <c r="D4732">
        <v>1.14501886543758</v>
      </c>
      <c r="E4732">
        <v>0.664895401699817</v>
      </c>
      <c r="F4732">
        <v>837768.20614177</v>
      </c>
    </row>
    <row r="4733" spans="1:6">
      <c r="A4733" t="s">
        <v>4737</v>
      </c>
      <c r="B4733">
        <v>1260000</v>
      </c>
      <c r="C4733">
        <v>731945.610108777</v>
      </c>
      <c r="D4733">
        <v>1.13667432488496</v>
      </c>
      <c r="E4733">
        <v>0.660304589065797</v>
      </c>
      <c r="F4733">
        <v>831983.782222905</v>
      </c>
    </row>
    <row r="4734" spans="1:6">
      <c r="A4734" t="s">
        <v>4738</v>
      </c>
      <c r="B4734">
        <v>1260000</v>
      </c>
      <c r="C4734">
        <v>732227.672539948</v>
      </c>
      <c r="D4734">
        <v>1.07951762381004</v>
      </c>
      <c r="E4734">
        <v>0.627343394562127</v>
      </c>
      <c r="F4734">
        <v>790452.67714828</v>
      </c>
    </row>
    <row r="4735" spans="1:6">
      <c r="A4735" t="s">
        <v>4739</v>
      </c>
      <c r="B4735">
        <v>1260000</v>
      </c>
      <c r="C4735">
        <v>732526.240250262</v>
      </c>
      <c r="D4735">
        <v>1.08989183729584</v>
      </c>
      <c r="E4735">
        <v>0.633630452264898</v>
      </c>
      <c r="F4735">
        <v>798374.369853772</v>
      </c>
    </row>
    <row r="4736" spans="1:6">
      <c r="A4736" t="s">
        <v>4740</v>
      </c>
      <c r="B4736">
        <v>1260000</v>
      </c>
      <c r="C4736">
        <v>732821.824011278</v>
      </c>
      <c r="D4736">
        <v>1.09521949360739</v>
      </c>
      <c r="E4736">
        <v>0.636984719839743</v>
      </c>
      <c r="F4736">
        <v>802600.746998076</v>
      </c>
    </row>
    <row r="4737" spans="1:6">
      <c r="A4737" t="s">
        <v>4741</v>
      </c>
      <c r="B4737">
        <v>1260000</v>
      </c>
      <c r="C4737">
        <v>733094.09804457</v>
      </c>
      <c r="D4737">
        <v>1.10274292359381</v>
      </c>
      <c r="E4737">
        <v>0.641598673767489</v>
      </c>
      <c r="F4737">
        <v>808414.328947036</v>
      </c>
    </row>
    <row r="4738" spans="1:6">
      <c r="A4738" t="s">
        <v>4742</v>
      </c>
      <c r="B4738">
        <v>1260000</v>
      </c>
      <c r="C4738">
        <v>733367.98854312</v>
      </c>
      <c r="D4738">
        <v>1.14601878854461</v>
      </c>
      <c r="E4738">
        <v>0.667026582371098</v>
      </c>
      <c r="F4738">
        <v>840453.493787584</v>
      </c>
    </row>
    <row r="4739" spans="1:6">
      <c r="A4739" t="s">
        <v>4743</v>
      </c>
      <c r="B4739">
        <v>1260000</v>
      </c>
      <c r="C4739">
        <v>733600.622595552</v>
      </c>
      <c r="D4739">
        <v>1.154156598813</v>
      </c>
      <c r="E4739">
        <v>0.671976190049191</v>
      </c>
      <c r="F4739">
        <v>846689.999461981</v>
      </c>
    </row>
    <row r="4740" spans="1:6">
      <c r="A4740" t="s">
        <v>4744</v>
      </c>
      <c r="B4740">
        <v>1260000</v>
      </c>
      <c r="C4740">
        <v>733824.024006899</v>
      </c>
      <c r="D4740">
        <v>1.23064281357212</v>
      </c>
      <c r="E4740">
        <v>0.716726398071956</v>
      </c>
      <c r="F4740">
        <v>903075.261570664</v>
      </c>
    </row>
    <row r="4741" spans="1:6">
      <c r="A4741" t="s">
        <v>4745</v>
      </c>
      <c r="B4741">
        <v>1260000</v>
      </c>
      <c r="C4741">
        <v>733982.001463246</v>
      </c>
      <c r="D4741">
        <v>1.25997860577162</v>
      </c>
      <c r="E4741">
        <v>0.733969538781844</v>
      </c>
      <c r="F4741">
        <v>924801.618865124</v>
      </c>
    </row>
    <row r="4742" spans="1:6">
      <c r="A4742" t="s">
        <v>4746</v>
      </c>
      <c r="B4742">
        <v>1260000</v>
      </c>
      <c r="C4742">
        <v>734120.939507161</v>
      </c>
      <c r="D4742">
        <v>1.2738984796738</v>
      </c>
      <c r="E4742">
        <v>0.742218689472122</v>
      </c>
      <c r="F4742">
        <v>935195.548734874</v>
      </c>
    </row>
    <row r="4743" spans="1:6">
      <c r="A4743" t="s">
        <v>4747</v>
      </c>
      <c r="B4743">
        <v>1260000</v>
      </c>
      <c r="C4743">
        <v>734228.478619492</v>
      </c>
      <c r="D4743">
        <v>1.30182437005412</v>
      </c>
      <c r="E4743">
        <v>0.758600417979853</v>
      </c>
      <c r="F4743">
        <v>955836.526654615</v>
      </c>
    </row>
    <row r="4744" spans="1:6">
      <c r="A4744" t="s">
        <v>4748</v>
      </c>
      <c r="B4744">
        <v>1260000</v>
      </c>
      <c r="C4744">
        <v>734323.626052817</v>
      </c>
      <c r="D4744">
        <v>1.31701795890442</v>
      </c>
      <c r="E4744">
        <v>0.767553494570931</v>
      </c>
      <c r="F4744">
        <v>967117.403159373</v>
      </c>
    </row>
    <row r="4745" spans="1:6">
      <c r="A4745" t="s">
        <v>4749</v>
      </c>
      <c r="B4745">
        <v>1260000</v>
      </c>
      <c r="C4745">
        <v>734432.541275791</v>
      </c>
      <c r="D4745">
        <v>1.33735399287124</v>
      </c>
      <c r="E4745">
        <v>0.779520866325199</v>
      </c>
      <c r="F4745">
        <v>982196.29156975</v>
      </c>
    </row>
    <row r="4746" spans="1:6">
      <c r="A4746" t="s">
        <v>4750</v>
      </c>
      <c r="B4746">
        <v>1260000</v>
      </c>
      <c r="C4746">
        <v>734496.720046061</v>
      </c>
      <c r="D4746">
        <v>1.39976957698209</v>
      </c>
      <c r="E4746">
        <v>0.815973145328259</v>
      </c>
      <c r="F4746">
        <v>1028126.16311361</v>
      </c>
    </row>
    <row r="4747" spans="1:6">
      <c r="A4747" t="s">
        <v>4751</v>
      </c>
      <c r="B4747">
        <v>1260000</v>
      </c>
      <c r="C4747">
        <v>734548.525846156</v>
      </c>
      <c r="D4747">
        <v>1.39546943895651</v>
      </c>
      <c r="E4747">
        <v>0.813523824800688</v>
      </c>
      <c r="F4747">
        <v>1025040.01924887</v>
      </c>
    </row>
    <row r="4748" spans="1:6">
      <c r="A4748" t="s">
        <v>4752</v>
      </c>
      <c r="B4748">
        <v>1260000</v>
      </c>
      <c r="C4748">
        <v>734569.927595473</v>
      </c>
      <c r="D4748">
        <v>1.39590577949016</v>
      </c>
      <c r="E4748">
        <v>0.813801910611262</v>
      </c>
      <c r="F4748">
        <v>1025390.40737019</v>
      </c>
    </row>
    <row r="4749" spans="1:6">
      <c r="A4749" t="s">
        <v>4753</v>
      </c>
      <c r="B4749">
        <v>1260000</v>
      </c>
      <c r="C4749">
        <v>734583.874118256</v>
      </c>
      <c r="D4749">
        <v>1.40665873725912</v>
      </c>
      <c r="E4749">
        <v>0.820086368871506</v>
      </c>
      <c r="F4749">
        <v>1033308.8247781</v>
      </c>
    </row>
    <row r="4750" spans="1:6">
      <c r="A4750" t="s">
        <v>4754</v>
      </c>
      <c r="B4750">
        <v>1260000</v>
      </c>
      <c r="C4750">
        <v>734615.285455908</v>
      </c>
      <c r="D4750">
        <v>1.39639009236882</v>
      </c>
      <c r="E4750">
        <v>0.814134528820098</v>
      </c>
      <c r="F4750">
        <v>1025809.50631332</v>
      </c>
    </row>
    <row r="4751" spans="1:6">
      <c r="A4751" t="s">
        <v>4755</v>
      </c>
      <c r="B4751">
        <v>1260000</v>
      </c>
      <c r="C4751">
        <v>734644.27040326</v>
      </c>
      <c r="D4751">
        <v>1.41430317924119</v>
      </c>
      <c r="E4751">
        <v>0.824610894637027</v>
      </c>
      <c r="F4751">
        <v>1039009.72724266</v>
      </c>
    </row>
    <row r="4752" spans="1:6">
      <c r="A4752" t="s">
        <v>4756</v>
      </c>
      <c r="B4752">
        <v>1260000</v>
      </c>
      <c r="C4752">
        <v>734678.576136454</v>
      </c>
      <c r="D4752">
        <v>1.40286482972416</v>
      </c>
      <c r="E4752">
        <v>0.817979948899727</v>
      </c>
      <c r="F4752">
        <v>1030654.73561366</v>
      </c>
    </row>
    <row r="4753" spans="1:6">
      <c r="A4753" t="s">
        <v>4757</v>
      </c>
      <c r="B4753">
        <v>1260000</v>
      </c>
      <c r="C4753">
        <v>734720.412488324</v>
      </c>
      <c r="D4753">
        <v>1.44619252598399</v>
      </c>
      <c r="E4753">
        <v>0.843291404149594</v>
      </c>
      <c r="F4753">
        <v>1062547.16922849</v>
      </c>
    </row>
    <row r="4754" spans="1:6">
      <c r="A4754" t="s">
        <v>4758</v>
      </c>
      <c r="B4754">
        <v>1260000</v>
      </c>
      <c r="C4754">
        <v>734746.536966869</v>
      </c>
      <c r="D4754">
        <v>1.446849828892</v>
      </c>
      <c r="E4754">
        <v>0.843704683563099</v>
      </c>
      <c r="F4754">
        <v>1063067.9012895</v>
      </c>
    </row>
    <row r="4755" spans="1:6">
      <c r="A4755" t="s">
        <v>4759</v>
      </c>
      <c r="B4755">
        <v>1260000</v>
      </c>
      <c r="C4755">
        <v>734745.584888887</v>
      </c>
      <c r="D4755">
        <v>1.42188398800086</v>
      </c>
      <c r="E4755">
        <v>0.829145224133202</v>
      </c>
      <c r="F4755">
        <v>1044722.98240783</v>
      </c>
    </row>
    <row r="4756" spans="1:6">
      <c r="A4756" t="s">
        <v>4760</v>
      </c>
      <c r="B4756">
        <v>1260000</v>
      </c>
      <c r="C4756">
        <v>734756.838532536</v>
      </c>
      <c r="D4756">
        <v>1.39695953144521</v>
      </c>
      <c r="E4756">
        <v>0.814623467367124</v>
      </c>
      <c r="F4756">
        <v>1026425.56888258</v>
      </c>
    </row>
    <row r="4757" spans="1:6">
      <c r="A4757" t="s">
        <v>4761</v>
      </c>
      <c r="B4757">
        <v>1260000</v>
      </c>
      <c r="C4757">
        <v>734753.775385047</v>
      </c>
      <c r="D4757">
        <v>1.43048039816196</v>
      </c>
      <c r="E4757">
        <v>0.834167359653813</v>
      </c>
      <c r="F4757">
        <v>1051050.87316381</v>
      </c>
    </row>
    <row r="4758" spans="1:6">
      <c r="A4758" t="s">
        <v>4762</v>
      </c>
      <c r="B4758">
        <v>1260000</v>
      </c>
      <c r="C4758">
        <v>734691.000444834</v>
      </c>
      <c r="D4758">
        <v>1.41447528428459</v>
      </c>
      <c r="E4758">
        <v>0.824763699774235</v>
      </c>
      <c r="F4758">
        <v>1039202.26171554</v>
      </c>
    </row>
    <row r="4759" spans="1:6">
      <c r="A4759" t="s">
        <v>4763</v>
      </c>
      <c r="B4759">
        <v>1260000</v>
      </c>
      <c r="C4759">
        <v>734640.20291103</v>
      </c>
      <c r="D4759">
        <v>1.38682552606623</v>
      </c>
      <c r="E4759">
        <v>0.808585544342454</v>
      </c>
      <c r="F4759">
        <v>1018817.78587149</v>
      </c>
    </row>
    <row r="4760" spans="1:6">
      <c r="A4760" t="s">
        <v>4764</v>
      </c>
      <c r="B4760">
        <v>1260000</v>
      </c>
      <c r="C4760">
        <v>734634.239624791</v>
      </c>
      <c r="D4760">
        <v>1.43013424631567</v>
      </c>
      <c r="E4760">
        <v>0.833829829050386</v>
      </c>
      <c r="F4760">
        <v>1050625.58460349</v>
      </c>
    </row>
    <row r="4761" spans="1:6">
      <c r="A4761" t="s">
        <v>4765</v>
      </c>
      <c r="B4761">
        <v>1260000</v>
      </c>
      <c r="C4761">
        <v>734581.814855968</v>
      </c>
      <c r="D4761">
        <v>1.44613471494219</v>
      </c>
      <c r="E4761">
        <v>0.843098621768612</v>
      </c>
      <c r="F4761">
        <v>1062304.26342845</v>
      </c>
    </row>
    <row r="4762" spans="1:6">
      <c r="A4762" t="s">
        <v>4766</v>
      </c>
      <c r="B4762">
        <v>1260000</v>
      </c>
      <c r="C4762">
        <v>734497.983676423</v>
      </c>
      <c r="D4762">
        <v>1.41582050678519</v>
      </c>
      <c r="E4762">
        <v>0.825331196413852</v>
      </c>
      <c r="F4762">
        <v>1039917.30748145</v>
      </c>
    </row>
    <row r="4763" spans="1:6">
      <c r="A4763" t="s">
        <v>4767</v>
      </c>
      <c r="B4763">
        <v>1260000</v>
      </c>
      <c r="C4763">
        <v>734432.967153006</v>
      </c>
      <c r="D4763">
        <v>1.33378352725801</v>
      </c>
      <c r="E4763">
        <v>0.77744015354278</v>
      </c>
      <c r="F4763">
        <v>979574.593463903</v>
      </c>
    </row>
    <row r="4764" spans="1:6">
      <c r="A4764" t="s">
        <v>4768</v>
      </c>
      <c r="B4764">
        <v>1260000</v>
      </c>
      <c r="C4764">
        <v>734433.194244026</v>
      </c>
      <c r="D4764">
        <v>1.37062067458596</v>
      </c>
      <c r="E4764">
        <v>0.798912158835768</v>
      </c>
      <c r="F4764">
        <v>1006629.32013307</v>
      </c>
    </row>
    <row r="4765" spans="1:6">
      <c r="A4765" t="s">
        <v>4769</v>
      </c>
      <c r="B4765">
        <v>1260000</v>
      </c>
      <c r="C4765">
        <v>734423.170903752</v>
      </c>
      <c r="D4765">
        <v>1.38808925884155</v>
      </c>
      <c r="E4765">
        <v>0.809083265853849</v>
      </c>
      <c r="F4765">
        <v>1019444.91497585</v>
      </c>
    </row>
    <row r="4766" spans="1:6">
      <c r="A4766" t="s">
        <v>4770</v>
      </c>
      <c r="B4766">
        <v>1260000</v>
      </c>
      <c r="C4766">
        <v>734433.736881765</v>
      </c>
      <c r="D4766">
        <v>1.41870942612674</v>
      </c>
      <c r="E4766">
        <v>0.826942909031465</v>
      </c>
      <c r="F4766">
        <v>1041948.06537965</v>
      </c>
    </row>
    <row r="4767" spans="1:6">
      <c r="A4767" t="s">
        <v>4771</v>
      </c>
      <c r="B4767">
        <v>1260000</v>
      </c>
      <c r="C4767">
        <v>734417.662936781</v>
      </c>
      <c r="D4767">
        <v>1.46012246395948</v>
      </c>
      <c r="E4767">
        <v>0.851063275859219</v>
      </c>
      <c r="F4767">
        <v>1072339.72758262</v>
      </c>
    </row>
    <row r="4768" spans="1:6">
      <c r="A4768" t="s">
        <v>4772</v>
      </c>
      <c r="B4768">
        <v>1260000</v>
      </c>
      <c r="C4768">
        <v>734395.689719862</v>
      </c>
      <c r="D4768">
        <v>1.45477331167491</v>
      </c>
      <c r="E4768">
        <v>0.847920039375828</v>
      </c>
      <c r="F4768">
        <v>1068379.24961354</v>
      </c>
    </row>
    <row r="4769" spans="1:6">
      <c r="A4769" t="s">
        <v>4773</v>
      </c>
      <c r="B4769">
        <v>1260000</v>
      </c>
      <c r="C4769">
        <v>734380.521938506</v>
      </c>
      <c r="D4769">
        <v>1.46388576955888</v>
      </c>
      <c r="E4769">
        <v>0.853213647227779</v>
      </c>
      <c r="F4769">
        <v>1075049.195507</v>
      </c>
    </row>
    <row r="4770" spans="1:6">
      <c r="A4770" t="s">
        <v>4774</v>
      </c>
      <c r="B4770">
        <v>1260000</v>
      </c>
      <c r="C4770">
        <v>734359.925417551</v>
      </c>
      <c r="D4770">
        <v>1.45870825409714</v>
      </c>
      <c r="E4770">
        <v>0.850172130702176</v>
      </c>
      <c r="F4770">
        <v>1071216.88468474</v>
      </c>
    </row>
    <row r="4771" spans="1:6">
      <c r="A4771" t="s">
        <v>4775</v>
      </c>
      <c r="B4771">
        <v>1260000</v>
      </c>
      <c r="C4771">
        <v>734361.127847503</v>
      </c>
      <c r="D4771">
        <v>1.46578342754397</v>
      </c>
      <c r="E4771">
        <v>0.854297119866165</v>
      </c>
      <c r="F4771">
        <v>1076414.37103137</v>
      </c>
    </row>
    <row r="4772" spans="1:6">
      <c r="A4772" t="s">
        <v>4776</v>
      </c>
      <c r="B4772">
        <v>1260000</v>
      </c>
      <c r="C4772">
        <v>734353.869286586</v>
      </c>
      <c r="D4772">
        <v>1.46983878052326</v>
      </c>
      <c r="E4772">
        <v>0.856652218813281</v>
      </c>
      <c r="F4772">
        <v>1079381.79570473</v>
      </c>
    </row>
    <row r="4773" spans="1:6">
      <c r="A4773" t="s">
        <v>4777</v>
      </c>
      <c r="B4773">
        <v>1260000</v>
      </c>
      <c r="C4773">
        <v>734349.261934675</v>
      </c>
      <c r="D4773">
        <v>1.43754810822706</v>
      </c>
      <c r="E4773">
        <v>0.837827295454072</v>
      </c>
      <c r="F4773">
        <v>1055662.39227213</v>
      </c>
    </row>
    <row r="4774" spans="1:6">
      <c r="A4774" t="s">
        <v>4778</v>
      </c>
      <c r="B4774">
        <v>1260000</v>
      </c>
      <c r="C4774">
        <v>734338.970929629</v>
      </c>
      <c r="D4774">
        <v>1.38562556062404</v>
      </c>
      <c r="E4774">
        <v>0.807554641494007</v>
      </c>
      <c r="F4774">
        <v>1017518.84828245</v>
      </c>
    </row>
    <row r="4775" spans="1:6">
      <c r="A4775" t="s">
        <v>4779</v>
      </c>
      <c r="B4775">
        <v>1260000</v>
      </c>
      <c r="C4775">
        <v>734355.509763562</v>
      </c>
      <c r="D4775">
        <v>1.38291665669105</v>
      </c>
      <c r="E4775">
        <v>0.805994020940379</v>
      </c>
      <c r="F4775">
        <v>1015552.46638488</v>
      </c>
    </row>
    <row r="4776" spans="1:6">
      <c r="A4776" t="s">
        <v>4780</v>
      </c>
      <c r="B4776">
        <v>1260000</v>
      </c>
      <c r="C4776">
        <v>734382.896538396</v>
      </c>
      <c r="D4776">
        <v>1.40321429176902</v>
      </c>
      <c r="E4776">
        <v>0.817854425439212</v>
      </c>
      <c r="F4776">
        <v>1030496.57605341</v>
      </c>
    </row>
    <row r="4777" spans="1:6">
      <c r="A4777" t="s">
        <v>4781</v>
      </c>
      <c r="B4777">
        <v>1260000</v>
      </c>
      <c r="C4777">
        <v>734419.811664943</v>
      </c>
      <c r="D4777">
        <v>1.45929107911924</v>
      </c>
      <c r="E4777">
        <v>0.850581174199272</v>
      </c>
      <c r="F4777">
        <v>1071732.27949108</v>
      </c>
    </row>
    <row r="4778" spans="1:6">
      <c r="A4778" t="s">
        <v>4782</v>
      </c>
      <c r="B4778">
        <v>1260000</v>
      </c>
      <c r="C4778">
        <v>734402.699883162</v>
      </c>
      <c r="D4778">
        <v>1.4891172750323</v>
      </c>
      <c r="E4778">
        <v>0.867945831132046</v>
      </c>
      <c r="F4778">
        <v>1093611.74722638</v>
      </c>
    </row>
    <row r="4779" spans="1:6">
      <c r="A4779" t="s">
        <v>4783</v>
      </c>
      <c r="B4779">
        <v>1260000</v>
      </c>
      <c r="C4779">
        <v>734381.975467509</v>
      </c>
      <c r="D4779">
        <v>1.51506944198816</v>
      </c>
      <c r="E4779">
        <v>0.883047372839462</v>
      </c>
      <c r="F4779">
        <v>1112639.68977772</v>
      </c>
    </row>
    <row r="4780" spans="1:6">
      <c r="A4780" t="s">
        <v>4784</v>
      </c>
      <c r="B4780">
        <v>1260000</v>
      </c>
      <c r="C4780">
        <v>734344.630670211</v>
      </c>
      <c r="D4780">
        <v>1.54580242399056</v>
      </c>
      <c r="E4780">
        <v>0.900914055662274</v>
      </c>
      <c r="F4780">
        <v>1135151.71013447</v>
      </c>
    </row>
    <row r="4781" spans="1:6">
      <c r="A4781" t="s">
        <v>4785</v>
      </c>
      <c r="B4781">
        <v>1260000</v>
      </c>
      <c r="C4781">
        <v>734308.802329293</v>
      </c>
      <c r="D4781">
        <v>1.54451882751271</v>
      </c>
      <c r="E4781">
        <v>0.900122040004683</v>
      </c>
      <c r="F4781">
        <v>1134153.7704059</v>
      </c>
    </row>
    <row r="4782" spans="1:6">
      <c r="A4782" t="s">
        <v>4786</v>
      </c>
      <c r="B4782">
        <v>1260000</v>
      </c>
      <c r="C4782">
        <v>734293.949047608</v>
      </c>
      <c r="D4782">
        <v>1.55973079605117</v>
      </c>
      <c r="E4782">
        <v>0.908968956891732</v>
      </c>
      <c r="F4782">
        <v>1145300.88568358</v>
      </c>
    </row>
    <row r="4783" spans="1:6">
      <c r="A4783" t="s">
        <v>4787</v>
      </c>
      <c r="B4783">
        <v>1260000</v>
      </c>
      <c r="C4783">
        <v>734285.956701831</v>
      </c>
      <c r="D4783">
        <v>1.57035765732427</v>
      </c>
      <c r="E4783">
        <v>0.915152043470157</v>
      </c>
      <c r="F4783">
        <v>1153091.5747724</v>
      </c>
    </row>
    <row r="4784" spans="1:6">
      <c r="A4784" t="s">
        <v>4788</v>
      </c>
      <c r="B4784">
        <v>1260000</v>
      </c>
      <c r="C4784">
        <v>734279.95757418</v>
      </c>
      <c r="D4784">
        <v>1.61507893639703</v>
      </c>
      <c r="E4784">
        <v>0.941206422933781</v>
      </c>
      <c r="F4784">
        <v>1185920.09289656</v>
      </c>
    </row>
    <row r="4785" spans="1:6">
      <c r="A4785" t="s">
        <v>4789</v>
      </c>
      <c r="B4785">
        <v>1260000</v>
      </c>
      <c r="C4785">
        <v>734238.76676972</v>
      </c>
      <c r="D4785">
        <v>1.61013172186498</v>
      </c>
      <c r="E4785">
        <v>0.938270737935674</v>
      </c>
      <c r="F4785">
        <v>1182221.12979895</v>
      </c>
    </row>
    <row r="4786" spans="1:6">
      <c r="A4786" t="s">
        <v>4790</v>
      </c>
      <c r="B4786">
        <v>1260000</v>
      </c>
      <c r="C4786">
        <v>734201.960499655</v>
      </c>
      <c r="D4786">
        <v>1.6178966678247</v>
      </c>
      <c r="E4786">
        <v>0.942748337621233</v>
      </c>
      <c r="F4786">
        <v>1187862.90540275</v>
      </c>
    </row>
    <row r="4787" spans="1:6">
      <c r="A4787" t="s">
        <v>4791</v>
      </c>
      <c r="B4787">
        <v>1260000</v>
      </c>
      <c r="C4787">
        <v>734169.813266012</v>
      </c>
      <c r="D4787">
        <v>1.6297876626138</v>
      </c>
      <c r="E4787">
        <v>0.949635638035256</v>
      </c>
      <c r="F4787">
        <v>1196540.90392442</v>
      </c>
    </row>
    <row r="4788" spans="1:6">
      <c r="A4788" t="s">
        <v>4792</v>
      </c>
      <c r="B4788">
        <v>1260000</v>
      </c>
      <c r="C4788">
        <v>734131.712571758</v>
      </c>
      <c r="D4788">
        <v>1.63451257677888</v>
      </c>
      <c r="E4788">
        <v>0.952339299373615</v>
      </c>
      <c r="F4788">
        <v>1199947.51721076</v>
      </c>
    </row>
    <row r="4789" spans="1:6">
      <c r="A4789" t="s">
        <v>4793</v>
      </c>
      <c r="B4789">
        <v>1260000</v>
      </c>
      <c r="C4789">
        <v>734101.916719111</v>
      </c>
      <c r="D4789">
        <v>1.61600047469076</v>
      </c>
      <c r="E4789">
        <v>0.941515115785301</v>
      </c>
      <c r="F4789">
        <v>1186309.04588948</v>
      </c>
    </row>
    <row r="4790" spans="1:6">
      <c r="A4790" t="s">
        <v>4794</v>
      </c>
      <c r="B4790">
        <v>1260000</v>
      </c>
      <c r="C4790">
        <v>734049.501882591</v>
      </c>
      <c r="D4790">
        <v>1.58880266602299</v>
      </c>
      <c r="E4790">
        <v>0.925603020304689</v>
      </c>
      <c r="F4790">
        <v>1166259.80558391</v>
      </c>
    </row>
    <row r="4791" spans="1:6">
      <c r="A4791" t="s">
        <v>4795</v>
      </c>
      <c r="B4791">
        <v>1260000</v>
      </c>
      <c r="C4791">
        <v>734009.158734655</v>
      </c>
      <c r="D4791">
        <v>1.55979135773606</v>
      </c>
      <c r="E4791">
        <v>0.908651700232881</v>
      </c>
      <c r="F4791">
        <v>1144901.14229343</v>
      </c>
    </row>
    <row r="4792" spans="1:6">
      <c r="A4792" t="s">
        <v>4796</v>
      </c>
      <c r="B4792">
        <v>1260000</v>
      </c>
      <c r="C4792">
        <v>733974.057217622</v>
      </c>
      <c r="D4792">
        <v>1.61584301525041</v>
      </c>
      <c r="E4792">
        <v>0.941259407722302</v>
      </c>
      <c r="F4792">
        <v>1185986.8537301</v>
      </c>
    </row>
    <row r="4793" spans="1:6">
      <c r="A4793" t="s">
        <v>4797</v>
      </c>
      <c r="B4793">
        <v>1260000</v>
      </c>
      <c r="C4793">
        <v>733903.409403635</v>
      </c>
      <c r="D4793">
        <v>1.60287586613066</v>
      </c>
      <c r="E4793">
        <v>0.933615923019123</v>
      </c>
      <c r="F4793">
        <v>1176356.0630041</v>
      </c>
    </row>
    <row r="4794" spans="1:6">
      <c r="A4794" t="s">
        <v>4798</v>
      </c>
      <c r="B4794">
        <v>1260000</v>
      </c>
      <c r="C4794">
        <v>733841.874026699</v>
      </c>
      <c r="D4794">
        <v>1.60533933063059</v>
      </c>
      <c r="E4794">
        <v>0.934972399078348</v>
      </c>
      <c r="F4794">
        <v>1178065.22283872</v>
      </c>
    </row>
    <row r="4795" spans="1:6">
      <c r="A4795" t="s">
        <v>4799</v>
      </c>
      <c r="B4795">
        <v>1260000</v>
      </c>
      <c r="C4795">
        <v>733799.637119609</v>
      </c>
      <c r="D4795">
        <v>1.50713204395567</v>
      </c>
      <c r="E4795">
        <v>0.877724561068258</v>
      </c>
      <c r="F4795">
        <v>1105932.94694601</v>
      </c>
    </row>
    <row r="4796" spans="1:6">
      <c r="A4796" t="s">
        <v>4800</v>
      </c>
      <c r="B4796">
        <v>1260000</v>
      </c>
      <c r="C4796">
        <v>733799.758788005</v>
      </c>
      <c r="D4796">
        <v>1.50004132341802</v>
      </c>
      <c r="E4796">
        <v>0.873595207377923</v>
      </c>
      <c r="F4796">
        <v>1100729.96129618</v>
      </c>
    </row>
    <row r="4797" spans="1:6">
      <c r="A4797" t="s">
        <v>4801</v>
      </c>
      <c r="B4797">
        <v>1260000</v>
      </c>
      <c r="C4797">
        <v>733838.737926377</v>
      </c>
      <c r="D4797">
        <v>1.52377148843872</v>
      </c>
      <c r="E4797">
        <v>0.88746233806672</v>
      </c>
      <c r="F4797">
        <v>1118202.54596407</v>
      </c>
    </row>
    <row r="4798" spans="1:6">
      <c r="A4798" t="s">
        <v>4802</v>
      </c>
      <c r="B4798">
        <v>1260000</v>
      </c>
      <c r="C4798">
        <v>733872.536218654</v>
      </c>
      <c r="D4798">
        <v>1.5776241662361</v>
      </c>
      <c r="E4798">
        <v>0.918869085774228</v>
      </c>
      <c r="F4798">
        <v>1157775.04807553</v>
      </c>
    </row>
    <row r="4799" spans="1:6">
      <c r="A4799" t="s">
        <v>4803</v>
      </c>
      <c r="B4799">
        <v>1260000</v>
      </c>
      <c r="C4799">
        <v>733886.270352432</v>
      </c>
      <c r="D4799">
        <v>1.58724570954159</v>
      </c>
      <c r="E4799">
        <v>0.924490344371728</v>
      </c>
      <c r="F4799">
        <v>1164857.83390838</v>
      </c>
    </row>
    <row r="4800" spans="1:6">
      <c r="A4800" t="s">
        <v>4804</v>
      </c>
      <c r="B4800">
        <v>1260000</v>
      </c>
      <c r="C4800">
        <v>733906.671668418</v>
      </c>
      <c r="D4800">
        <v>1.60086846790274</v>
      </c>
      <c r="E4800">
        <v>0.932450832585253</v>
      </c>
      <c r="F4800">
        <v>1174888.04905742</v>
      </c>
    </row>
    <row r="4801" spans="1:6">
      <c r="A4801" t="s">
        <v>4805</v>
      </c>
      <c r="B4801">
        <v>1260000</v>
      </c>
      <c r="C4801">
        <v>733905.940818015</v>
      </c>
      <c r="D4801">
        <v>1.61945119552071</v>
      </c>
      <c r="E4801">
        <v>0.943273693061496</v>
      </c>
      <c r="F4801">
        <v>1188524.85325748</v>
      </c>
    </row>
    <row r="4802" spans="1:6">
      <c r="A4802" t="s">
        <v>4806</v>
      </c>
      <c r="B4802">
        <v>1260000</v>
      </c>
      <c r="C4802">
        <v>733875.973385405</v>
      </c>
      <c r="D4802">
        <v>1.62295673520312</v>
      </c>
      <c r="E4802">
        <v>0.945276947467927</v>
      </c>
      <c r="F4802">
        <v>1191048.95380959</v>
      </c>
    </row>
    <row r="4803" spans="1:6">
      <c r="A4803" t="s">
        <v>4807</v>
      </c>
      <c r="B4803">
        <v>1260000</v>
      </c>
      <c r="C4803">
        <v>733850.74116484</v>
      </c>
      <c r="D4803">
        <v>1.62415782058194</v>
      </c>
      <c r="E4803">
        <v>0.94594398444661</v>
      </c>
      <c r="F4803">
        <v>1191889.42040273</v>
      </c>
    </row>
    <row r="4804" spans="1:6">
      <c r="A4804" t="s">
        <v>4808</v>
      </c>
      <c r="B4804">
        <v>1260000</v>
      </c>
      <c r="C4804">
        <v>733822.608236148</v>
      </c>
      <c r="D4804">
        <v>1.66919533429229</v>
      </c>
      <c r="E4804">
        <v>0.972137518941251</v>
      </c>
      <c r="F4804">
        <v>1224893.27386598</v>
      </c>
    </row>
    <row r="4805" spans="1:6">
      <c r="A4805" t="s">
        <v>4809</v>
      </c>
      <c r="B4805">
        <v>1260000</v>
      </c>
      <c r="C4805">
        <v>733777.377693554</v>
      </c>
      <c r="D4805">
        <v>1.66748256934048</v>
      </c>
      <c r="E4805">
        <v>0.971080148476482</v>
      </c>
      <c r="F4805">
        <v>1223560.98708037</v>
      </c>
    </row>
    <row r="4806" spans="1:6">
      <c r="A4806" t="s">
        <v>4810</v>
      </c>
      <c r="B4806">
        <v>1260000</v>
      </c>
      <c r="C4806">
        <v>733724.344229461</v>
      </c>
      <c r="D4806">
        <v>1.64077781902606</v>
      </c>
      <c r="E4806">
        <v>0.955459229596144</v>
      </c>
      <c r="F4806">
        <v>1203878.62929114</v>
      </c>
    </row>
    <row r="4807" spans="1:6">
      <c r="A4807" t="s">
        <v>4811</v>
      </c>
      <c r="B4807">
        <v>1260000</v>
      </c>
      <c r="C4807">
        <v>733686.314221118</v>
      </c>
      <c r="D4807">
        <v>1.67353094211627</v>
      </c>
      <c r="E4807">
        <v>0.974481546552605</v>
      </c>
      <c r="F4807">
        <v>1227846.74865628</v>
      </c>
    </row>
    <row r="4808" spans="1:6">
      <c r="A4808" t="s">
        <v>4812</v>
      </c>
      <c r="B4808">
        <v>1260000</v>
      </c>
      <c r="C4808">
        <v>733659.338358003</v>
      </c>
      <c r="D4808">
        <v>1.67259711325111</v>
      </c>
      <c r="E4808">
        <v>0.973901977339139</v>
      </c>
      <c r="F4808">
        <v>1227116.49144732</v>
      </c>
    </row>
    <row r="4809" spans="1:6">
      <c r="A4809" t="s">
        <v>4813</v>
      </c>
      <c r="B4809">
        <v>1260000</v>
      </c>
      <c r="C4809">
        <v>733620.898217686</v>
      </c>
      <c r="D4809">
        <v>1.66758770858628</v>
      </c>
      <c r="E4809">
        <v>0.970934279864952</v>
      </c>
      <c r="F4809">
        <v>1223377.19262984</v>
      </c>
    </row>
    <row r="4810" spans="1:6">
      <c r="A4810" t="s">
        <v>4814</v>
      </c>
      <c r="B4810">
        <v>1260000</v>
      </c>
      <c r="C4810">
        <v>733591.624662301</v>
      </c>
      <c r="D4810">
        <v>1.68582729801773</v>
      </c>
      <c r="E4810">
        <v>0.981514909883241</v>
      </c>
      <c r="F4810">
        <v>1236708.78645288</v>
      </c>
    </row>
    <row r="4811" spans="1:6">
      <c r="A4811" t="s">
        <v>4815</v>
      </c>
      <c r="B4811">
        <v>1260000</v>
      </c>
      <c r="C4811">
        <v>733574.790333079</v>
      </c>
      <c r="D4811">
        <v>1.6676222585266</v>
      </c>
      <c r="E4811">
        <v>0.970893371947164</v>
      </c>
      <c r="F4811">
        <v>1223325.64865343</v>
      </c>
    </row>
    <row r="4812" spans="1:6">
      <c r="A4812" t="s">
        <v>4816</v>
      </c>
      <c r="B4812">
        <v>1260000</v>
      </c>
      <c r="C4812">
        <v>733532.627650055</v>
      </c>
      <c r="D4812">
        <v>1.65453711577236</v>
      </c>
      <c r="E4812">
        <v>0.963219807997652</v>
      </c>
      <c r="F4812">
        <v>1213656.95807704</v>
      </c>
    </row>
    <row r="4813" spans="1:6">
      <c r="A4813" t="s">
        <v>4817</v>
      </c>
      <c r="B4813">
        <v>1260000</v>
      </c>
      <c r="C4813">
        <v>733490.097626705</v>
      </c>
      <c r="D4813">
        <v>1.60852163437083</v>
      </c>
      <c r="E4813">
        <v>0.936376738594704</v>
      </c>
      <c r="F4813">
        <v>1179834.69062933</v>
      </c>
    </row>
    <row r="4814" spans="1:6">
      <c r="A4814" t="s">
        <v>4818</v>
      </c>
      <c r="B4814">
        <v>1260000</v>
      </c>
      <c r="C4814">
        <v>733473.387285243</v>
      </c>
      <c r="D4814">
        <v>1.53306662483234</v>
      </c>
      <c r="E4814">
        <v>0.892431404960105</v>
      </c>
      <c r="F4814">
        <v>1124463.57024973</v>
      </c>
    </row>
    <row r="4815" spans="1:6">
      <c r="A4815" t="s">
        <v>4819</v>
      </c>
      <c r="B4815">
        <v>1260000</v>
      </c>
      <c r="C4815">
        <v>733519.146629021</v>
      </c>
      <c r="D4815">
        <v>1.5863118298203</v>
      </c>
      <c r="E4815">
        <v>0.923484206108974</v>
      </c>
      <c r="F4815">
        <v>1163590.09969731</v>
      </c>
    </row>
    <row r="4816" spans="1:6">
      <c r="A4816" t="s">
        <v>4820</v>
      </c>
      <c r="B4816">
        <v>1260000</v>
      </c>
      <c r="C4816">
        <v>733548.767582589</v>
      </c>
      <c r="D4816">
        <v>1.50447807226643</v>
      </c>
      <c r="E4816">
        <v>0.875879393465134</v>
      </c>
      <c r="F4816">
        <v>1103608.03576607</v>
      </c>
    </row>
    <row r="4817" spans="1:6">
      <c r="A4817" t="s">
        <v>4821</v>
      </c>
      <c r="B4817">
        <v>1260000</v>
      </c>
      <c r="C4817">
        <v>733612.354412353</v>
      </c>
      <c r="D4817">
        <v>1.51491028434525</v>
      </c>
      <c r="E4817">
        <v>0.88202928604921</v>
      </c>
      <c r="F4817">
        <v>1111356.900422</v>
      </c>
    </row>
    <row r="4818" spans="1:6">
      <c r="A4818" t="s">
        <v>4822</v>
      </c>
      <c r="B4818">
        <v>1260000</v>
      </c>
      <c r="C4818">
        <v>733673.03325195</v>
      </c>
      <c r="D4818">
        <v>1.52630200267716</v>
      </c>
      <c r="E4818">
        <v>0.888735412668792</v>
      </c>
      <c r="F4818">
        <v>1119806.61996268</v>
      </c>
    </row>
    <row r="4819" spans="1:6">
      <c r="A4819" t="s">
        <v>4823</v>
      </c>
      <c r="B4819">
        <v>1260000</v>
      </c>
      <c r="C4819">
        <v>733733.609841828</v>
      </c>
      <c r="D4819">
        <v>1.52897447284807</v>
      </c>
      <c r="E4819">
        <v>0.890365047078429</v>
      </c>
      <c r="F4819">
        <v>1121859.95931882</v>
      </c>
    </row>
    <row r="4820" spans="1:6">
      <c r="A4820" t="s">
        <v>4824</v>
      </c>
      <c r="B4820">
        <v>1260000</v>
      </c>
      <c r="C4820">
        <v>733800.162610357</v>
      </c>
      <c r="D4820">
        <v>1.60251779463588</v>
      </c>
      <c r="E4820">
        <v>0.933276046261746</v>
      </c>
      <c r="F4820">
        <v>1175927.8182898</v>
      </c>
    </row>
    <row r="4821" spans="1:6">
      <c r="A4821" t="s">
        <v>4825</v>
      </c>
      <c r="B4821">
        <v>1260000</v>
      </c>
      <c r="C4821">
        <v>733846.162863898</v>
      </c>
      <c r="D4821">
        <v>1.62052547336394</v>
      </c>
      <c r="E4821">
        <v>0.943822540040737</v>
      </c>
      <c r="F4821">
        <v>1189216.40045133</v>
      </c>
    </row>
    <row r="4822" spans="1:6">
      <c r="A4822" t="s">
        <v>4826</v>
      </c>
      <c r="B4822">
        <v>1260000</v>
      </c>
      <c r="C4822">
        <v>733892.040282681</v>
      </c>
      <c r="D4822">
        <v>1.69101081061734</v>
      </c>
      <c r="E4822">
        <v>0.98493601106669</v>
      </c>
      <c r="F4822">
        <v>1241019.37394403</v>
      </c>
    </row>
    <row r="4823" spans="1:6">
      <c r="A4823" t="s">
        <v>4827</v>
      </c>
      <c r="B4823">
        <v>1260000</v>
      </c>
      <c r="C4823">
        <v>733913.60831843</v>
      </c>
      <c r="D4823">
        <v>1.70013335673518</v>
      </c>
      <c r="E4823">
        <v>0.990278576558763</v>
      </c>
      <c r="F4823">
        <v>1247751.00646404</v>
      </c>
    </row>
    <row r="4824" spans="1:6">
      <c r="A4824" t="s">
        <v>4828</v>
      </c>
      <c r="B4824">
        <v>1260000</v>
      </c>
      <c r="C4824">
        <v>733931.906202725</v>
      </c>
      <c r="D4824">
        <v>1.71888750405763</v>
      </c>
      <c r="E4824">
        <v>1.00122728761989</v>
      </c>
      <c r="F4824">
        <v>1261546.38240106</v>
      </c>
    </row>
    <row r="4825" spans="1:6">
      <c r="A4825" t="s">
        <v>4829</v>
      </c>
      <c r="B4825">
        <v>1260000</v>
      </c>
      <c r="C4825">
        <v>733936.269340455</v>
      </c>
      <c r="D4825">
        <v>1.69997258567022</v>
      </c>
      <c r="E4825">
        <v>0.99021550595861</v>
      </c>
      <c r="F4825">
        <v>1247671.53750785</v>
      </c>
    </row>
    <row r="4826" spans="1:6">
      <c r="A4826" t="s">
        <v>4830</v>
      </c>
      <c r="B4826">
        <v>1260000</v>
      </c>
      <c r="C4826">
        <v>733965.271898422</v>
      </c>
      <c r="D4826">
        <v>1.72963580986985</v>
      </c>
      <c r="E4826">
        <v>1.00753382339395</v>
      </c>
      <c r="F4826">
        <v>1269492.61747637</v>
      </c>
    </row>
    <row r="4827" spans="1:6">
      <c r="A4827" t="s">
        <v>4831</v>
      </c>
      <c r="B4827">
        <v>1260000</v>
      </c>
      <c r="C4827">
        <v>733996.05180994</v>
      </c>
      <c r="D4827">
        <v>1.76628631150515</v>
      </c>
      <c r="E4827">
        <v>1.02892633254819</v>
      </c>
      <c r="F4827">
        <v>1296447.17901072</v>
      </c>
    </row>
    <row r="4828" spans="1:6">
      <c r="A4828" t="s">
        <v>4832</v>
      </c>
      <c r="B4828">
        <v>1260000</v>
      </c>
      <c r="C4828">
        <v>734016.620388167</v>
      </c>
      <c r="D4828">
        <v>1.77537376418652</v>
      </c>
      <c r="E4828">
        <v>1.0342490875508</v>
      </c>
      <c r="F4828">
        <v>1303153.85031401</v>
      </c>
    </row>
    <row r="4829" spans="1:6">
      <c r="A4829" t="s">
        <v>4833</v>
      </c>
      <c r="B4829">
        <v>1260000</v>
      </c>
      <c r="C4829">
        <v>734025.46130332</v>
      </c>
      <c r="D4829">
        <v>1.75485946151164</v>
      </c>
      <c r="E4829">
        <v>1.02231073472903</v>
      </c>
      <c r="F4829">
        <v>1288111.52575858</v>
      </c>
    </row>
    <row r="4830" spans="1:6">
      <c r="A4830" t="s">
        <v>4834</v>
      </c>
      <c r="B4830">
        <v>1260000</v>
      </c>
      <c r="C4830">
        <v>734056.603967381</v>
      </c>
      <c r="D4830">
        <v>1.699245084418</v>
      </c>
      <c r="E4830">
        <v>0.989954028552494</v>
      </c>
      <c r="F4830">
        <v>1247342.07597614</v>
      </c>
    </row>
    <row r="4831" spans="1:6">
      <c r="A4831" t="s">
        <v>4835</v>
      </c>
      <c r="B4831">
        <v>1260000</v>
      </c>
      <c r="C4831">
        <v>734112.961118936</v>
      </c>
      <c r="D4831">
        <v>1.68237917439563</v>
      </c>
      <c r="E4831">
        <v>0.980203458286037</v>
      </c>
      <c r="F4831">
        <v>1235056.35744041</v>
      </c>
    </row>
    <row r="4832" spans="1:6">
      <c r="A4832" t="s">
        <v>4836</v>
      </c>
      <c r="B4832">
        <v>1260000</v>
      </c>
      <c r="C4832">
        <v>734155.167631086</v>
      </c>
      <c r="D4832">
        <v>1.73682496078593</v>
      </c>
      <c r="E4832">
        <v>1.0119833493902</v>
      </c>
      <c r="F4832">
        <v>1275099.02023165</v>
      </c>
    </row>
    <row r="4833" spans="1:6">
      <c r="A4833" t="s">
        <v>4837</v>
      </c>
      <c r="B4833">
        <v>1260000</v>
      </c>
      <c r="C4833">
        <v>734190.011780124</v>
      </c>
      <c r="D4833">
        <v>1.72386383894433</v>
      </c>
      <c r="E4833">
        <v>1.00447905731894</v>
      </c>
      <c r="F4833">
        <v>1265643.61222187</v>
      </c>
    </row>
    <row r="4834" spans="1:6">
      <c r="A4834" t="s">
        <v>4838</v>
      </c>
      <c r="B4834">
        <v>1260000</v>
      </c>
      <c r="C4834">
        <v>734225.238059141</v>
      </c>
      <c r="D4834">
        <v>1.73818562540756</v>
      </c>
      <c r="E4834">
        <v>1.01287282111575</v>
      </c>
      <c r="F4834">
        <v>1276219.75460584</v>
      </c>
    </row>
    <row r="4835" spans="1:6">
      <c r="A4835" t="s">
        <v>4839</v>
      </c>
      <c r="B4835">
        <v>1260000</v>
      </c>
      <c r="C4835">
        <v>734269.251111812</v>
      </c>
      <c r="D4835">
        <v>1.68351073029385</v>
      </c>
      <c r="E4835">
        <v>0.981071558072671</v>
      </c>
      <c r="F4835">
        <v>1236150.16317156</v>
      </c>
    </row>
    <row r="4836" spans="1:6">
      <c r="A4836" t="s">
        <v>4840</v>
      </c>
      <c r="B4836">
        <v>1260000</v>
      </c>
      <c r="C4836">
        <v>734329.05218741</v>
      </c>
      <c r="D4836">
        <v>1.68726802049408</v>
      </c>
      <c r="E4836">
        <v>0.983341211329798</v>
      </c>
      <c r="F4836">
        <v>1239009.92627555</v>
      </c>
    </row>
    <row r="4837" spans="1:6">
      <c r="A4837" t="s">
        <v>4841</v>
      </c>
      <c r="B4837">
        <v>1260000</v>
      </c>
      <c r="C4837">
        <v>734389.002145047</v>
      </c>
      <c r="D4837">
        <v>1.72598823854429</v>
      </c>
      <c r="E4837">
        <v>1.00598950811002</v>
      </c>
      <c r="F4837">
        <v>1267546.78021863</v>
      </c>
    </row>
    <row r="4838" spans="1:6">
      <c r="A4838" t="s">
        <v>4842</v>
      </c>
      <c r="B4838">
        <v>1260000</v>
      </c>
      <c r="C4838">
        <v>734429.560465421</v>
      </c>
      <c r="D4838">
        <v>1.73199346047531</v>
      </c>
      <c r="E4838">
        <v>1.00954539357608</v>
      </c>
      <c r="F4838">
        <v>1272027.19590586</v>
      </c>
    </row>
    <row r="4839" spans="1:6">
      <c r="A4839" t="s">
        <v>4843</v>
      </c>
      <c r="B4839">
        <v>1260000</v>
      </c>
      <c r="C4839">
        <v>734491.495559767</v>
      </c>
      <c r="D4839">
        <v>1.71669330047035</v>
      </c>
      <c r="E4839">
        <v>1.00071161085706</v>
      </c>
      <c r="F4839">
        <v>1260896.6296799</v>
      </c>
    </row>
    <row r="4840" spans="1:6">
      <c r="A4840" t="s">
        <v>4844</v>
      </c>
      <c r="B4840">
        <v>1260000</v>
      </c>
      <c r="C4840">
        <v>734562.396538878</v>
      </c>
      <c r="D4840">
        <v>1.73402478597394</v>
      </c>
      <c r="E4840">
        <v>1.01091222416098</v>
      </c>
      <c r="F4840">
        <v>1273749.40244283</v>
      </c>
    </row>
    <row r="4841" spans="1:6">
      <c r="A4841" t="s">
        <v>4845</v>
      </c>
      <c r="B4841">
        <v>1260000</v>
      </c>
      <c r="C4841">
        <v>734628.266963104</v>
      </c>
      <c r="D4841">
        <v>1.71803842304207</v>
      </c>
      <c r="E4841">
        <v>1.00168221372652</v>
      </c>
      <c r="F4841">
        <v>1262119.58929542</v>
      </c>
    </row>
    <row r="4842" spans="1:6">
      <c r="A4842" t="s">
        <v>4846</v>
      </c>
      <c r="B4842">
        <v>1260000</v>
      </c>
      <c r="C4842">
        <v>734702.766904235</v>
      </c>
      <c r="D4842">
        <v>1.69700172310557</v>
      </c>
      <c r="E4842">
        <v>0.98951735032295</v>
      </c>
      <c r="F4842">
        <v>1246791.86140692</v>
      </c>
    </row>
    <row r="4843" spans="1:6">
      <c r="A4843" t="s">
        <v>4847</v>
      </c>
      <c r="B4843">
        <v>1260000</v>
      </c>
      <c r="C4843">
        <v>734764.779831662</v>
      </c>
      <c r="D4843">
        <v>1.72949180377544</v>
      </c>
      <c r="E4843">
        <v>1.00854735271565</v>
      </c>
      <c r="F4843">
        <v>1270769.66442173</v>
      </c>
    </row>
    <row r="4844" spans="1:6">
      <c r="A4844" t="s">
        <v>4848</v>
      </c>
      <c r="B4844">
        <v>1260000</v>
      </c>
      <c r="C4844">
        <v>734823.939525381</v>
      </c>
      <c r="D4844">
        <v>1.74818126267698</v>
      </c>
      <c r="E4844">
        <v>1.01952812892441</v>
      </c>
      <c r="F4844">
        <v>1284605.44244475</v>
      </c>
    </row>
    <row r="4845" spans="1:6">
      <c r="A4845" t="s">
        <v>4849</v>
      </c>
      <c r="B4845">
        <v>1260000</v>
      </c>
      <c r="C4845">
        <v>734881.974498496</v>
      </c>
      <c r="D4845">
        <v>1.73397729886511</v>
      </c>
      <c r="E4845">
        <v>1.01132433422663</v>
      </c>
      <c r="F4845">
        <v>1274268.66112556</v>
      </c>
    </row>
    <row r="4846" spans="1:6">
      <c r="A4846" t="s">
        <v>4850</v>
      </c>
      <c r="B4846">
        <v>1260000</v>
      </c>
      <c r="C4846">
        <v>734941.721503632</v>
      </c>
      <c r="D4846">
        <v>1.76693319450207</v>
      </c>
      <c r="E4846">
        <v>1.03062930456291</v>
      </c>
      <c r="F4846">
        <v>1298592.92374926</v>
      </c>
    </row>
    <row r="4847" spans="1:6">
      <c r="A4847" t="s">
        <v>4851</v>
      </c>
      <c r="B4847">
        <v>1260000</v>
      </c>
      <c r="C4847">
        <v>735000.816601145</v>
      </c>
      <c r="D4847">
        <v>1.74568025257862</v>
      </c>
      <c r="E4847">
        <v>1.01831461203951</v>
      </c>
      <c r="F4847">
        <v>1283076.41116978</v>
      </c>
    </row>
    <row r="4848" spans="1:6">
      <c r="A4848" t="s">
        <v>4852</v>
      </c>
      <c r="B4848">
        <v>1260000</v>
      </c>
      <c r="C4848">
        <v>735070.71091224</v>
      </c>
      <c r="D4848">
        <v>1.75074773565662</v>
      </c>
      <c r="E4848">
        <v>1.02136776402945</v>
      </c>
      <c r="F4848">
        <v>1286923.38267711</v>
      </c>
    </row>
    <row r="4849" spans="1:6">
      <c r="A4849" t="s">
        <v>4853</v>
      </c>
      <c r="B4849">
        <v>1260000</v>
      </c>
      <c r="C4849">
        <v>735136.568744452</v>
      </c>
      <c r="D4849">
        <v>1.70690189535324</v>
      </c>
      <c r="E4849">
        <v>0.995877779788399</v>
      </c>
      <c r="F4849">
        <v>1254806.00253338</v>
      </c>
    </row>
    <row r="4850" spans="1:6">
      <c r="A4850" t="s">
        <v>4854</v>
      </c>
      <c r="B4850">
        <v>1260000</v>
      </c>
      <c r="C4850">
        <v>735206.932645784</v>
      </c>
      <c r="D4850">
        <v>1.76274686359295</v>
      </c>
      <c r="E4850">
        <v>1.02855850366123</v>
      </c>
      <c r="F4850">
        <v>1295983.71461315</v>
      </c>
    </row>
    <row r="4851" spans="1:6">
      <c r="A4851" t="s">
        <v>4855</v>
      </c>
      <c r="B4851">
        <v>1260000</v>
      </c>
      <c r="C4851">
        <v>735251.577316736</v>
      </c>
      <c r="D4851">
        <v>1.80454900681692</v>
      </c>
      <c r="E4851">
        <v>1.05301389175197</v>
      </c>
      <c r="F4851">
        <v>1326797.50360749</v>
      </c>
    </row>
    <row r="4852" spans="1:6">
      <c r="A4852" t="s">
        <v>4856</v>
      </c>
      <c r="B4852">
        <v>1260000</v>
      </c>
      <c r="C4852">
        <v>735280.025053805</v>
      </c>
      <c r="D4852">
        <v>1.82570475745928</v>
      </c>
      <c r="E4852">
        <v>1.06540019032183</v>
      </c>
      <c r="F4852">
        <v>1342404.23980551</v>
      </c>
    </row>
    <row r="4853" spans="1:6">
      <c r="A4853" t="s">
        <v>4857</v>
      </c>
      <c r="B4853">
        <v>1260000</v>
      </c>
      <c r="C4853">
        <v>735313.227815033</v>
      </c>
      <c r="D4853">
        <v>1.8504773966242</v>
      </c>
      <c r="E4853">
        <v>1.07990516469087</v>
      </c>
      <c r="F4853">
        <v>1360680.5075105</v>
      </c>
    </row>
    <row r="4854" spans="1:6">
      <c r="A4854" t="s">
        <v>4858</v>
      </c>
      <c r="B4854">
        <v>1260000</v>
      </c>
      <c r="C4854">
        <v>735341.839336809</v>
      </c>
      <c r="D4854">
        <v>1.88614819106331</v>
      </c>
      <c r="E4854">
        <v>1.10076482545896</v>
      </c>
      <c r="F4854">
        <v>1386963.68007829</v>
      </c>
    </row>
    <row r="4855" spans="1:6">
      <c r="A4855" t="s">
        <v>4859</v>
      </c>
      <c r="B4855">
        <v>1260000</v>
      </c>
      <c r="C4855">
        <v>735360.35769154</v>
      </c>
      <c r="D4855">
        <v>1.90297384692749</v>
      </c>
      <c r="E4855">
        <v>1.11061232440813</v>
      </c>
      <c r="F4855">
        <v>1399371.52875425</v>
      </c>
    </row>
    <row r="4856" spans="1:6">
      <c r="A4856" t="s">
        <v>4860</v>
      </c>
      <c r="B4856">
        <v>1260000</v>
      </c>
      <c r="C4856">
        <v>735370.239159067</v>
      </c>
      <c r="D4856">
        <v>1.89049114211629</v>
      </c>
      <c r="E4856">
        <v>1.10334200262393</v>
      </c>
      <c r="F4856">
        <v>1390210.92330615</v>
      </c>
    </row>
    <row r="4857" spans="1:6">
      <c r="A4857" t="s">
        <v>4861</v>
      </c>
      <c r="B4857">
        <v>1260000</v>
      </c>
      <c r="C4857">
        <v>735394.023355704</v>
      </c>
      <c r="D4857">
        <v>1.903881985911</v>
      </c>
      <c r="E4857">
        <v>1.11119320128059</v>
      </c>
      <c r="F4857">
        <v>1400103.43361354</v>
      </c>
    </row>
    <row r="4858" spans="1:6">
      <c r="A4858" t="s">
        <v>4862</v>
      </c>
      <c r="B4858">
        <v>1260000</v>
      </c>
      <c r="C4858">
        <v>735414.559457587</v>
      </c>
      <c r="D4858">
        <v>1.86670941141371</v>
      </c>
      <c r="E4858">
        <v>1.08952799954773</v>
      </c>
      <c r="F4858">
        <v>1372805.27943015</v>
      </c>
    </row>
    <row r="4859" spans="1:6">
      <c r="A4859" t="s">
        <v>4863</v>
      </c>
      <c r="B4859">
        <v>1260000</v>
      </c>
      <c r="C4859">
        <v>735444.814667168</v>
      </c>
      <c r="D4859">
        <v>1.91967075463095</v>
      </c>
      <c r="E4859">
        <v>1.12048563679487</v>
      </c>
      <c r="F4859">
        <v>1411811.90236154</v>
      </c>
    </row>
    <row r="4860" spans="1:6">
      <c r="A4860" t="s">
        <v>4864</v>
      </c>
      <c r="B4860">
        <v>1260000</v>
      </c>
      <c r="C4860">
        <v>735458.641581508</v>
      </c>
      <c r="D4860">
        <v>1.92319142905493</v>
      </c>
      <c r="E4860">
        <v>1.12256171104281</v>
      </c>
      <c r="F4860">
        <v>1414427.75591394</v>
      </c>
    </row>
    <row r="4861" spans="1:6">
      <c r="A4861" t="s">
        <v>4865</v>
      </c>
      <c r="B4861">
        <v>1260000</v>
      </c>
      <c r="C4861">
        <v>735460.25319409</v>
      </c>
      <c r="D4861">
        <v>1.90280288948898</v>
      </c>
      <c r="E4861">
        <v>1.11066340863652</v>
      </c>
      <c r="F4861">
        <v>1399435.89488201</v>
      </c>
    </row>
    <row r="4862" spans="1:6">
      <c r="A4862" t="s">
        <v>4866</v>
      </c>
      <c r="B4862">
        <v>1260000</v>
      </c>
      <c r="C4862">
        <v>735446.111610541</v>
      </c>
      <c r="D4862">
        <v>1.89935860786829</v>
      </c>
      <c r="E4862">
        <v>1.10863166881805</v>
      </c>
      <c r="F4862">
        <v>1396875.90271074</v>
      </c>
    </row>
    <row r="4863" spans="1:6">
      <c r="A4863" t="s">
        <v>4867</v>
      </c>
      <c r="B4863">
        <v>1260000</v>
      </c>
      <c r="C4863">
        <v>735427.323972341</v>
      </c>
      <c r="D4863">
        <v>1.93148147337391</v>
      </c>
      <c r="E4863">
        <v>1.12735258036947</v>
      </c>
      <c r="F4863">
        <v>1420464.25126553</v>
      </c>
    </row>
    <row r="4864" spans="1:6">
      <c r="A4864" t="s">
        <v>4868</v>
      </c>
      <c r="B4864">
        <v>1260000</v>
      </c>
      <c r="C4864">
        <v>735395.393349078</v>
      </c>
      <c r="D4864">
        <v>1.91852054552297</v>
      </c>
      <c r="E4864">
        <v>1.11973902478028</v>
      </c>
      <c r="F4864">
        <v>1410871.17122315</v>
      </c>
    </row>
    <row r="4865" spans="1:6">
      <c r="A4865" t="s">
        <v>4869</v>
      </c>
      <c r="B4865">
        <v>1260000</v>
      </c>
      <c r="C4865">
        <v>735372.058165653</v>
      </c>
      <c r="D4865">
        <v>1.86878378500553</v>
      </c>
      <c r="E4865">
        <v>1.09067569702073</v>
      </c>
      <c r="F4865">
        <v>1374251.37824612</v>
      </c>
    </row>
    <row r="4866" spans="1:6">
      <c r="A4866" t="s">
        <v>4870</v>
      </c>
      <c r="B4866">
        <v>1260000</v>
      </c>
      <c r="C4866">
        <v>735362.671935473</v>
      </c>
      <c r="D4866">
        <v>1.91764658138488</v>
      </c>
      <c r="E4866">
        <v>1.11917913802787</v>
      </c>
      <c r="F4866">
        <v>1410165.71391511</v>
      </c>
    </row>
    <row r="4867" spans="1:6">
      <c r="A4867" t="s">
        <v>4871</v>
      </c>
      <c r="B4867">
        <v>1260000</v>
      </c>
      <c r="C4867">
        <v>735331.514573391</v>
      </c>
      <c r="D4867">
        <v>1.91843964541489</v>
      </c>
      <c r="E4867">
        <v>1.11959454768299</v>
      </c>
      <c r="F4867">
        <v>1410689.13008057</v>
      </c>
    </row>
    <row r="4868" spans="1:6">
      <c r="A4868" t="s">
        <v>4872</v>
      </c>
      <c r="B4868">
        <v>1260000</v>
      </c>
      <c r="C4868">
        <v>735308.811940043</v>
      </c>
      <c r="D4868">
        <v>1.87369517225618</v>
      </c>
      <c r="E4868">
        <v>1.0934480722615</v>
      </c>
      <c r="F4868">
        <v>1377744.57104948</v>
      </c>
    </row>
    <row r="4869" spans="1:6">
      <c r="A4869" t="s">
        <v>4873</v>
      </c>
      <c r="B4869">
        <v>1260000</v>
      </c>
      <c r="C4869">
        <v>735283.857242593</v>
      </c>
      <c r="D4869">
        <v>1.93591979517575</v>
      </c>
      <c r="E4869">
        <v>1.12972267802311</v>
      </c>
      <c r="F4869">
        <v>1423450.57430912</v>
      </c>
    </row>
    <row r="4870" spans="1:6">
      <c r="A4870" t="s">
        <v>4874</v>
      </c>
      <c r="B4870">
        <v>1260000</v>
      </c>
      <c r="C4870">
        <v>735253.034343373</v>
      </c>
      <c r="D4870">
        <v>1.87968503810608</v>
      </c>
      <c r="E4870">
        <v>1.09686041895027</v>
      </c>
      <c r="F4870">
        <v>1382044.12787733</v>
      </c>
    </row>
    <row r="4871" spans="1:6">
      <c r="A4871" t="s">
        <v>4875</v>
      </c>
      <c r="B4871">
        <v>1260000</v>
      </c>
      <c r="C4871">
        <v>735246.211217271</v>
      </c>
      <c r="D4871">
        <v>1.8447066540833</v>
      </c>
      <c r="E4871">
        <v>1.07643934779526</v>
      </c>
      <c r="F4871">
        <v>1356313.57822203</v>
      </c>
    </row>
    <row r="4872" spans="1:6">
      <c r="A4872" t="s">
        <v>4876</v>
      </c>
      <c r="B4872">
        <v>1260000</v>
      </c>
      <c r="C4872">
        <v>735229.709135538</v>
      </c>
      <c r="D4872">
        <v>1.73355992743572</v>
      </c>
      <c r="E4872">
        <v>1.01155933429967</v>
      </c>
      <c r="F4872">
        <v>1274564.76121759</v>
      </c>
    </row>
    <row r="4873" spans="1:6">
      <c r="A4873" t="s">
        <v>4877</v>
      </c>
      <c r="B4873">
        <v>1260000</v>
      </c>
      <c r="C4873">
        <v>735224.549550601</v>
      </c>
      <c r="D4873">
        <v>1.74818330879001</v>
      </c>
      <c r="E4873">
        <v>1.02008514741033</v>
      </c>
      <c r="F4873">
        <v>1285307.28573701</v>
      </c>
    </row>
    <row r="4874" spans="1:6">
      <c r="A4874" t="s">
        <v>4878</v>
      </c>
      <c r="B4874">
        <v>1260000</v>
      </c>
      <c r="C4874">
        <v>735206.049303775</v>
      </c>
      <c r="D4874">
        <v>1.75103483037749</v>
      </c>
      <c r="E4874">
        <v>1.02172333320249</v>
      </c>
      <c r="F4874">
        <v>1287371.39983514</v>
      </c>
    </row>
    <row r="4875" spans="1:6">
      <c r="A4875" t="s">
        <v>4879</v>
      </c>
      <c r="B4875">
        <v>1260000</v>
      </c>
      <c r="C4875">
        <v>735167.998631819</v>
      </c>
      <c r="D4875">
        <v>1.78023402805163</v>
      </c>
      <c r="E4875">
        <v>1.03870721230078</v>
      </c>
      <c r="F4875">
        <v>1308771.08749898</v>
      </c>
    </row>
    <row r="4876" spans="1:6">
      <c r="A4876" t="s">
        <v>4880</v>
      </c>
      <c r="B4876">
        <v>1260000</v>
      </c>
      <c r="C4876">
        <v>735128.627136619</v>
      </c>
      <c r="D4876">
        <v>1.68666618939168</v>
      </c>
      <c r="E4876">
        <v>0.984060793845443</v>
      </c>
      <c r="F4876">
        <v>1239916.60024526</v>
      </c>
    </row>
    <row r="4877" spans="1:6">
      <c r="A4877" t="s">
        <v>4881</v>
      </c>
      <c r="B4877">
        <v>1260000</v>
      </c>
      <c r="C4877">
        <v>735134.930673011</v>
      </c>
      <c r="D4877">
        <v>1.6294124148107</v>
      </c>
      <c r="E4877">
        <v>0.950665065555244</v>
      </c>
      <c r="F4877">
        <v>1197837.98259961</v>
      </c>
    </row>
    <row r="4878" spans="1:6">
      <c r="A4878" t="s">
        <v>4882</v>
      </c>
      <c r="B4878">
        <v>1260000</v>
      </c>
      <c r="C4878">
        <v>735160.929600921</v>
      </c>
      <c r="D4878">
        <v>1.66624870209315</v>
      </c>
      <c r="E4878">
        <v>0.972191226013593</v>
      </c>
      <c r="F4878">
        <v>1224960.94477713</v>
      </c>
    </row>
    <row r="4879" spans="1:6">
      <c r="A4879" t="s">
        <v>4883</v>
      </c>
      <c r="B4879">
        <v>1260000</v>
      </c>
      <c r="C4879">
        <v>735166.984581211</v>
      </c>
      <c r="D4879">
        <v>1.69691042122471</v>
      </c>
      <c r="E4879">
        <v>0.990089299584287</v>
      </c>
      <c r="F4879">
        <v>1247512.5174762</v>
      </c>
    </row>
    <row r="4880" spans="1:6">
      <c r="A4880" t="s">
        <v>4884</v>
      </c>
      <c r="B4880">
        <v>1260000</v>
      </c>
      <c r="C4880">
        <v>735177.759626796</v>
      </c>
      <c r="D4880">
        <v>1.71176962134352</v>
      </c>
      <c r="E4880">
        <v>0.998773773981379</v>
      </c>
      <c r="F4880">
        <v>1258454.95521654</v>
      </c>
    </row>
    <row r="4881" spans="1:6">
      <c r="A4881" t="s">
        <v>4885</v>
      </c>
      <c r="B4881">
        <v>1260000</v>
      </c>
      <c r="C4881">
        <v>735186.471453459</v>
      </c>
      <c r="D4881">
        <v>1.61257587136772</v>
      </c>
      <c r="E4881">
        <v>0.940907908588747</v>
      </c>
      <c r="F4881">
        <v>1185543.96482182</v>
      </c>
    </row>
    <row r="4882" spans="1:6">
      <c r="A4882" t="s">
        <v>4886</v>
      </c>
      <c r="B4882">
        <v>1260000</v>
      </c>
      <c r="C4882">
        <v>735232.204044459</v>
      </c>
      <c r="D4882">
        <v>1.63701124534693</v>
      </c>
      <c r="E4882">
        <v>0.955224909493641</v>
      </c>
      <c r="F4882">
        <v>1203583.38596199</v>
      </c>
    </row>
    <row r="4883" spans="1:6">
      <c r="A4883" t="s">
        <v>4887</v>
      </c>
      <c r="B4883">
        <v>1260000</v>
      </c>
      <c r="C4883">
        <v>735255.693145886</v>
      </c>
      <c r="D4883">
        <v>1.61593595833312</v>
      </c>
      <c r="E4883">
        <v>0.942957232637762</v>
      </c>
      <c r="F4883">
        <v>1188126.11312358</v>
      </c>
    </row>
    <row r="4884" spans="1:6">
      <c r="A4884" t="s">
        <v>4888</v>
      </c>
      <c r="B4884">
        <v>1260000</v>
      </c>
      <c r="C4884">
        <v>735306.907532259</v>
      </c>
      <c r="D4884">
        <v>1.65125607575933</v>
      </c>
      <c r="E4884">
        <v>0.9636349195321</v>
      </c>
      <c r="F4884">
        <v>1214179.99861045</v>
      </c>
    </row>
    <row r="4885" spans="1:6">
      <c r="A4885" t="s">
        <v>4889</v>
      </c>
      <c r="B4885">
        <v>1260000</v>
      </c>
      <c r="C4885">
        <v>735340.831793918</v>
      </c>
      <c r="D4885">
        <v>1.64357344534329</v>
      </c>
      <c r="E4885">
        <v>0.959195765407246</v>
      </c>
      <c r="F4885">
        <v>1208586.66441313</v>
      </c>
    </row>
    <row r="4886" spans="1:6">
      <c r="A4886" t="s">
        <v>4890</v>
      </c>
      <c r="B4886">
        <v>1260000</v>
      </c>
      <c r="C4886">
        <v>735380.295678167</v>
      </c>
      <c r="D4886">
        <v>1.69238014454149</v>
      </c>
      <c r="E4886">
        <v>0.987732548486333</v>
      </c>
      <c r="F4886">
        <v>1244543.01109278</v>
      </c>
    </row>
    <row r="4887" spans="1:6">
      <c r="A4887" t="s">
        <v>4891</v>
      </c>
      <c r="B4887">
        <v>1260000</v>
      </c>
      <c r="C4887">
        <v>735382.327125094</v>
      </c>
      <c r="D4887">
        <v>1.69880373432076</v>
      </c>
      <c r="E4887">
        <v>0.991484320217143</v>
      </c>
      <c r="F4887">
        <v>1249270.2434736</v>
      </c>
    </row>
    <row r="4888" spans="1:6">
      <c r="A4888" t="s">
        <v>4892</v>
      </c>
      <c r="B4888">
        <v>1260000</v>
      </c>
      <c r="C4888">
        <v>735382.139847641</v>
      </c>
      <c r="D4888">
        <v>1.74263202120898</v>
      </c>
      <c r="E4888">
        <v>1.01706386089181</v>
      </c>
      <c r="F4888">
        <v>1281500.46472368</v>
      </c>
    </row>
    <row r="4889" spans="1:6">
      <c r="A4889" t="s">
        <v>4893</v>
      </c>
      <c r="B4889">
        <v>1260000</v>
      </c>
      <c r="C4889">
        <v>735385.091014768</v>
      </c>
      <c r="D4889">
        <v>1.7596514682083</v>
      </c>
      <c r="E4889">
        <v>1.02700115484336</v>
      </c>
      <c r="F4889">
        <v>1294021.45510263</v>
      </c>
    </row>
    <row r="4890" spans="1:6">
      <c r="A4890" t="s">
        <v>4894</v>
      </c>
      <c r="B4890">
        <v>1260000</v>
      </c>
      <c r="C4890">
        <v>735388.178998226</v>
      </c>
      <c r="D4890">
        <v>1.78400286574188</v>
      </c>
      <c r="E4890">
        <v>1.04121795140122</v>
      </c>
      <c r="F4890">
        <v>1311934.61876554</v>
      </c>
    </row>
    <row r="4891" spans="1:6">
      <c r="A4891" t="s">
        <v>4895</v>
      </c>
      <c r="B4891">
        <v>1260000</v>
      </c>
      <c r="C4891">
        <v>735390.112010074</v>
      </c>
      <c r="D4891">
        <v>1.78386575487062</v>
      </c>
      <c r="E4891">
        <v>1.0411406645121</v>
      </c>
      <c r="F4891">
        <v>1311837.23728524</v>
      </c>
    </row>
    <row r="4892" spans="1:6">
      <c r="A4892" t="s">
        <v>4896</v>
      </c>
      <c r="B4892">
        <v>1260000</v>
      </c>
      <c r="C4892">
        <v>735388.534873386</v>
      </c>
      <c r="D4892">
        <v>1.7727321182103</v>
      </c>
      <c r="E4892">
        <v>1.03464037709021</v>
      </c>
      <c r="F4892">
        <v>1303646.87513367</v>
      </c>
    </row>
    <row r="4893" spans="1:6">
      <c r="A4893" t="s">
        <v>4897</v>
      </c>
      <c r="B4893">
        <v>1260000</v>
      </c>
      <c r="C4893">
        <v>735373.104662178</v>
      </c>
      <c r="D4893">
        <v>1.72628828067497</v>
      </c>
      <c r="E4893">
        <v>1.0075126765888</v>
      </c>
      <c r="F4893">
        <v>1269465.97250188</v>
      </c>
    </row>
    <row r="4894" spans="1:6">
      <c r="A4894" t="s">
        <v>4898</v>
      </c>
      <c r="B4894">
        <v>1260000</v>
      </c>
      <c r="C4894">
        <v>735369.867994532</v>
      </c>
      <c r="D4894">
        <v>1.76226116470964</v>
      </c>
      <c r="E4894">
        <v>1.02850298417811</v>
      </c>
      <c r="F4894">
        <v>1295913.76006442</v>
      </c>
    </row>
    <row r="4895" spans="1:6">
      <c r="A4895" t="s">
        <v>4899</v>
      </c>
      <c r="B4895">
        <v>1260000</v>
      </c>
      <c r="C4895">
        <v>735337.933173336</v>
      </c>
      <c r="D4895">
        <v>1.76303903270073</v>
      </c>
      <c r="E4895">
        <v>1.02891228445244</v>
      </c>
      <c r="F4895">
        <v>1296429.47841007</v>
      </c>
    </row>
    <row r="4896" spans="1:6">
      <c r="A4896" t="s">
        <v>4900</v>
      </c>
      <c r="B4896">
        <v>1260000</v>
      </c>
      <c r="C4896">
        <v>735308.161360195</v>
      </c>
      <c r="D4896">
        <v>1.77426161990989</v>
      </c>
      <c r="E4896">
        <v>1.03541988056183</v>
      </c>
      <c r="F4896">
        <v>1304629.0495079</v>
      </c>
    </row>
    <row r="4897" spans="1:6">
      <c r="A4897" t="s">
        <v>4901</v>
      </c>
      <c r="B4897">
        <v>1260000</v>
      </c>
      <c r="C4897">
        <v>735290.805725613</v>
      </c>
      <c r="D4897">
        <v>1.82834752552905</v>
      </c>
      <c r="E4897">
        <v>1.06695803586721</v>
      </c>
      <c r="F4897">
        <v>1344367.12519269</v>
      </c>
    </row>
    <row r="4898" spans="1:6">
      <c r="A4898" t="s">
        <v>4902</v>
      </c>
      <c r="B4898">
        <v>1260000</v>
      </c>
      <c r="C4898">
        <v>735263.728939481</v>
      </c>
      <c r="D4898">
        <v>1.83787334474222</v>
      </c>
      <c r="E4898">
        <v>1.07247746728067</v>
      </c>
      <c r="F4898">
        <v>1351321.60877364</v>
      </c>
    </row>
    <row r="4899" spans="1:6">
      <c r="A4899" t="s">
        <v>4903</v>
      </c>
      <c r="B4899">
        <v>1260000</v>
      </c>
      <c r="C4899">
        <v>735221.623916864</v>
      </c>
      <c r="D4899">
        <v>1.83858812788399</v>
      </c>
      <c r="E4899">
        <v>1.07283313420407</v>
      </c>
      <c r="F4899">
        <v>1351769.74909713</v>
      </c>
    </row>
    <row r="4900" spans="1:6">
      <c r="A4900" t="s">
        <v>4904</v>
      </c>
      <c r="B4900">
        <v>1260000</v>
      </c>
      <c r="C4900">
        <v>735191.635623571</v>
      </c>
      <c r="D4900">
        <v>1.85477389417311</v>
      </c>
      <c r="E4900">
        <v>1.0822335341024</v>
      </c>
      <c r="F4900">
        <v>1363614.25296903</v>
      </c>
    </row>
    <row r="4901" spans="1:6">
      <c r="A4901" t="s">
        <v>4905</v>
      </c>
      <c r="B4901">
        <v>1260000</v>
      </c>
      <c r="C4901">
        <v>735155.416688047</v>
      </c>
      <c r="D4901">
        <v>1.9123006650442</v>
      </c>
      <c r="E4901">
        <v>1.11574459701857</v>
      </c>
      <c r="F4901">
        <v>1405838.1922434</v>
      </c>
    </row>
    <row r="4902" spans="1:6">
      <c r="A4902" t="s">
        <v>4906</v>
      </c>
      <c r="B4902">
        <v>1260000</v>
      </c>
      <c r="C4902">
        <v>735092.696264661</v>
      </c>
      <c r="D4902">
        <v>1.91701915560752</v>
      </c>
      <c r="E4902">
        <v>1.11840220625916</v>
      </c>
      <c r="F4902">
        <v>1409186.77988654</v>
      </c>
    </row>
    <row r="4903" spans="1:6">
      <c r="A4903" t="s">
        <v>4907</v>
      </c>
      <c r="B4903">
        <v>1260000</v>
      </c>
      <c r="C4903">
        <v>735035.344534219</v>
      </c>
      <c r="D4903">
        <v>1.93828904609571</v>
      </c>
      <c r="E4903">
        <v>1.13072298159037</v>
      </c>
      <c r="F4903">
        <v>1424710.95680386</v>
      </c>
    </row>
    <row r="4904" spans="1:6">
      <c r="A4904" t="s">
        <v>4908</v>
      </c>
      <c r="B4904">
        <v>1260000</v>
      </c>
      <c r="C4904">
        <v>734990.429661991</v>
      </c>
      <c r="D4904">
        <v>1.97084899705172</v>
      </c>
      <c r="E4904">
        <v>1.14964694535075</v>
      </c>
      <c r="F4904">
        <v>1448555.15114195</v>
      </c>
    </row>
    <row r="4905" spans="1:6">
      <c r="A4905" t="s">
        <v>4909</v>
      </c>
      <c r="B4905">
        <v>1260000</v>
      </c>
      <c r="C4905">
        <v>734924.714764327</v>
      </c>
      <c r="D4905">
        <v>1.98412966908425</v>
      </c>
      <c r="E4905">
        <v>1.15729042151364</v>
      </c>
      <c r="F4905">
        <v>1458185.93110718</v>
      </c>
    </row>
    <row r="4906" spans="1:6">
      <c r="A4906" t="s">
        <v>4910</v>
      </c>
      <c r="B4906">
        <v>1260000</v>
      </c>
      <c r="C4906">
        <v>734850.558240807</v>
      </c>
      <c r="D4906">
        <v>1.98540853803332</v>
      </c>
      <c r="E4906">
        <v>1.15791950199195</v>
      </c>
      <c r="F4906">
        <v>1458978.57250985</v>
      </c>
    </row>
    <row r="4907" spans="1:6">
      <c r="A4907" t="s">
        <v>4911</v>
      </c>
      <c r="B4907">
        <v>1260000</v>
      </c>
      <c r="C4907">
        <v>734777.894740762</v>
      </c>
      <c r="D4907">
        <v>1.9764533174961</v>
      </c>
      <c r="E4907">
        <v>1.15258270451046</v>
      </c>
      <c r="F4907">
        <v>1452254.20768318</v>
      </c>
    </row>
    <row r="4908" spans="1:6">
      <c r="A4908" t="s">
        <v>4912</v>
      </c>
      <c r="B4908">
        <v>1260000</v>
      </c>
      <c r="C4908">
        <v>734692.985731244</v>
      </c>
      <c r="D4908">
        <v>2.00146668214847</v>
      </c>
      <c r="E4908">
        <v>1.16703454964227</v>
      </c>
      <c r="F4908">
        <v>1470463.53254927</v>
      </c>
    </row>
    <row r="4909" spans="1:6">
      <c r="A4909" t="s">
        <v>4913</v>
      </c>
      <c r="B4909">
        <v>1260000</v>
      </c>
      <c r="C4909">
        <v>734609.078551276</v>
      </c>
      <c r="D4909">
        <v>2.00971182706661</v>
      </c>
      <c r="E4909">
        <v>1.17170837574207</v>
      </c>
      <c r="F4909">
        <v>1476352.55343501</v>
      </c>
    </row>
    <row r="4910" spans="1:6">
      <c r="A4910" t="s">
        <v>4914</v>
      </c>
      <c r="B4910">
        <v>1260000</v>
      </c>
      <c r="C4910">
        <v>734512.908885684</v>
      </c>
      <c r="D4910">
        <v>2.02573781093825</v>
      </c>
      <c r="E4910">
        <v>1.18089727948569</v>
      </c>
      <c r="F4910">
        <v>1487930.57215197</v>
      </c>
    </row>
    <row r="4911" spans="1:6">
      <c r="A4911" t="s">
        <v>4915</v>
      </c>
      <c r="B4911">
        <v>1260000</v>
      </c>
      <c r="C4911">
        <v>734400.018243284</v>
      </c>
      <c r="D4911">
        <v>2.0017494018277</v>
      </c>
      <c r="E4911">
        <v>1.16673396604821</v>
      </c>
      <c r="F4911">
        <v>1470084.79722074</v>
      </c>
    </row>
    <row r="4912" spans="1:6">
      <c r="A4912" t="s">
        <v>4916</v>
      </c>
      <c r="B4912">
        <v>1260000</v>
      </c>
      <c r="C4912">
        <v>734294.183898767</v>
      </c>
      <c r="D4912">
        <v>2.03730033264697</v>
      </c>
      <c r="E4912">
        <v>1.18728395644261</v>
      </c>
      <c r="F4912">
        <v>1495977.78511769</v>
      </c>
    </row>
    <row r="4913" spans="1:6">
      <c r="A4913" t="s">
        <v>4917</v>
      </c>
      <c r="B4913">
        <v>1260000</v>
      </c>
      <c r="C4913">
        <v>734176.991794741</v>
      </c>
      <c r="D4913">
        <v>2.06574490555858</v>
      </c>
      <c r="E4913">
        <v>1.20366855601453</v>
      </c>
      <c r="F4913">
        <v>1516622.38057831</v>
      </c>
    </row>
    <row r="4914" spans="1:6">
      <c r="A4914" t="s">
        <v>4918</v>
      </c>
      <c r="B4914">
        <v>1260000</v>
      </c>
      <c r="C4914">
        <v>734053.081819964</v>
      </c>
      <c r="D4914">
        <v>2.0418381902706</v>
      </c>
      <c r="E4914">
        <v>1.18953779059193</v>
      </c>
      <c r="F4914">
        <v>1498817.61614583</v>
      </c>
    </row>
    <row r="4915" spans="1:6">
      <c r="A4915" t="s">
        <v>4919</v>
      </c>
      <c r="B4915">
        <v>1260000</v>
      </c>
      <c r="C4915">
        <v>733918.556189125</v>
      </c>
      <c r="D4915">
        <v>2.03621024289695</v>
      </c>
      <c r="E4915">
        <v>1.18604165203527</v>
      </c>
      <c r="F4915">
        <v>1494412.48156444</v>
      </c>
    </row>
    <row r="4916" spans="1:6">
      <c r="A4916" t="s">
        <v>4920</v>
      </c>
      <c r="B4916">
        <v>1260000</v>
      </c>
      <c r="C4916">
        <v>733791.025556874</v>
      </c>
      <c r="D4916">
        <v>2.04348107671686</v>
      </c>
      <c r="E4916">
        <v>1.19006990078582</v>
      </c>
      <c r="F4916">
        <v>1499488.07499013</v>
      </c>
    </row>
    <row r="4917" spans="1:6">
      <c r="A4917" t="s">
        <v>4921</v>
      </c>
      <c r="B4917">
        <v>1260000</v>
      </c>
      <c r="C4917">
        <v>733660.205195426</v>
      </c>
      <c r="D4917">
        <v>2.06146034869946</v>
      </c>
      <c r="E4917">
        <v>1.20032652573736</v>
      </c>
      <c r="F4917">
        <v>1512411.42242908</v>
      </c>
    </row>
    <row r="4918" spans="1:6">
      <c r="A4918" t="s">
        <v>4922</v>
      </c>
      <c r="B4918">
        <v>1260000</v>
      </c>
      <c r="C4918">
        <v>733527.445431796</v>
      </c>
      <c r="D4918">
        <v>2.07562930714479</v>
      </c>
      <c r="E4918">
        <v>1.20835798677245</v>
      </c>
      <c r="F4918">
        <v>1522531.06333329</v>
      </c>
    </row>
    <row r="4919" spans="1:6">
      <c r="A4919" t="s">
        <v>4923</v>
      </c>
      <c r="B4919">
        <v>1260000</v>
      </c>
      <c r="C4919">
        <v>733384.270504977</v>
      </c>
      <c r="D4919">
        <v>2.05533667522921</v>
      </c>
      <c r="E4919">
        <v>1.19631078428976</v>
      </c>
      <c r="F4919">
        <v>1507351.5882051</v>
      </c>
    </row>
    <row r="4920" spans="1:6">
      <c r="A4920" t="s">
        <v>4924</v>
      </c>
      <c r="B4920">
        <v>1260000</v>
      </c>
      <c r="C4920">
        <v>733268.396378524</v>
      </c>
      <c r="D4920">
        <v>2.05789772380467</v>
      </c>
      <c r="E4920">
        <v>1.19761219352799</v>
      </c>
      <c r="F4920">
        <v>1508991.36384527</v>
      </c>
    </row>
    <row r="4921" spans="1:6">
      <c r="A4921" t="s">
        <v>4925</v>
      </c>
      <c r="B4921">
        <v>1260000</v>
      </c>
      <c r="C4921">
        <v>733144.385202279</v>
      </c>
      <c r="D4921">
        <v>2.0962712140968</v>
      </c>
      <c r="E4921">
        <v>1.21973767498114</v>
      </c>
      <c r="F4921">
        <v>1536869.47047623</v>
      </c>
    </row>
    <row r="4922" spans="1:6">
      <c r="A4922" t="s">
        <v>4926</v>
      </c>
      <c r="B4922">
        <v>1260000</v>
      </c>
      <c r="C4922">
        <v>733000.437314561</v>
      </c>
      <c r="D4922">
        <v>2.10500465136175</v>
      </c>
      <c r="E4922">
        <v>1.22457883333123</v>
      </c>
      <c r="F4922">
        <v>1542969.32999735</v>
      </c>
    </row>
    <row r="4923" spans="1:6">
      <c r="A4923" t="s">
        <v>4927</v>
      </c>
      <c r="B4923">
        <v>1260000</v>
      </c>
      <c r="C4923">
        <v>732860.677880174</v>
      </c>
      <c r="D4923">
        <v>2.0951274439848</v>
      </c>
      <c r="E4923">
        <v>1.218600411781</v>
      </c>
      <c r="F4923">
        <v>1535436.51884406</v>
      </c>
    </row>
    <row r="4924" spans="1:6">
      <c r="A4924" t="s">
        <v>4928</v>
      </c>
      <c r="B4924">
        <v>1260000</v>
      </c>
      <c r="C4924">
        <v>732728.956604187</v>
      </c>
      <c r="D4924">
        <v>2.1023960854565</v>
      </c>
      <c r="E4924">
        <v>1.22260832544863</v>
      </c>
      <c r="F4924">
        <v>1540486.49006527</v>
      </c>
    </row>
    <row r="4925" spans="1:6">
      <c r="A4925" t="s">
        <v>4929</v>
      </c>
      <c r="B4925">
        <v>1260000</v>
      </c>
      <c r="C4925">
        <v>732593.04622512</v>
      </c>
      <c r="D4925">
        <v>2.13147928431641</v>
      </c>
      <c r="E4925">
        <v>1.23929119195484</v>
      </c>
      <c r="F4925">
        <v>1561506.9018631</v>
      </c>
    </row>
    <row r="4926" spans="1:6">
      <c r="A4926" t="s">
        <v>4930</v>
      </c>
      <c r="B4926">
        <v>1260000</v>
      </c>
      <c r="C4926">
        <v>732465.979504108</v>
      </c>
      <c r="D4926">
        <v>2.13408688720253</v>
      </c>
      <c r="E4926">
        <v>1.24059209696958</v>
      </c>
      <c r="F4926">
        <v>1563146.04218168</v>
      </c>
    </row>
    <row r="4927" spans="1:6">
      <c r="A4927" t="s">
        <v>4931</v>
      </c>
      <c r="B4927">
        <v>1260000</v>
      </c>
      <c r="C4927">
        <v>732326.905242299</v>
      </c>
      <c r="D4927">
        <v>2.15153906918152</v>
      </c>
      <c r="E4927">
        <v>1.25049995876317</v>
      </c>
      <c r="F4927">
        <v>1575629.9480416</v>
      </c>
    </row>
    <row r="4928" spans="1:6">
      <c r="A4928" t="s">
        <v>4932</v>
      </c>
      <c r="B4928">
        <v>1260000</v>
      </c>
      <c r="C4928">
        <v>732178.207502135</v>
      </c>
      <c r="D4928">
        <v>2.20524650393027</v>
      </c>
      <c r="E4928">
        <v>1.28145510503811</v>
      </c>
      <c r="F4928">
        <v>1614633.43234802</v>
      </c>
    </row>
    <row r="4929" spans="1:6">
      <c r="A4929" t="s">
        <v>4933</v>
      </c>
      <c r="B4929">
        <v>1260000</v>
      </c>
      <c r="C4929">
        <v>732026.870275564</v>
      </c>
      <c r="D4929">
        <v>2.22659455196509</v>
      </c>
      <c r="E4929">
        <v>1.29359288987907</v>
      </c>
      <c r="F4929">
        <v>1629927.04124763</v>
      </c>
    </row>
    <row r="4930" spans="1:6">
      <c r="A4930" t="s">
        <v>4934</v>
      </c>
      <c r="B4930">
        <v>1260000</v>
      </c>
      <c r="C4930">
        <v>731848.008765153</v>
      </c>
      <c r="D4930">
        <v>2.17023712925078</v>
      </c>
      <c r="E4930">
        <v>1.26054263618284</v>
      </c>
      <c r="F4930">
        <v>1588283.72159039</v>
      </c>
    </row>
    <row r="4931" spans="1:6">
      <c r="A4931" t="s">
        <v>4935</v>
      </c>
      <c r="B4931">
        <v>1260000</v>
      </c>
      <c r="C4931">
        <v>731662.641452184</v>
      </c>
      <c r="D4931">
        <v>2.17172517635777</v>
      </c>
      <c r="E4931">
        <v>1.26108744368423</v>
      </c>
      <c r="F4931">
        <v>1588970.17904214</v>
      </c>
    </row>
    <row r="4932" spans="1:6">
      <c r="A4932" t="s">
        <v>4936</v>
      </c>
      <c r="B4932">
        <v>1260000</v>
      </c>
      <c r="C4932">
        <v>731446.399016301</v>
      </c>
      <c r="D4932">
        <v>2.1934473827411</v>
      </c>
      <c r="E4932">
        <v>1.27332475360136</v>
      </c>
      <c r="F4932">
        <v>1604389.18953771</v>
      </c>
    </row>
    <row r="4933" spans="1:6">
      <c r="A4933" t="s">
        <v>4937</v>
      </c>
      <c r="B4933">
        <v>1260000</v>
      </c>
      <c r="C4933">
        <v>731226.929439561</v>
      </c>
      <c r="D4933">
        <v>2.21714227939104</v>
      </c>
      <c r="E4933">
        <v>1.28669376276963</v>
      </c>
      <c r="F4933">
        <v>1621234.14108974</v>
      </c>
    </row>
    <row r="4934" spans="1:6">
      <c r="A4934" t="s">
        <v>4938</v>
      </c>
      <c r="B4934">
        <v>1260000</v>
      </c>
      <c r="C4934">
        <v>731012.796390459</v>
      </c>
      <c r="D4934">
        <v>2.24031051301719</v>
      </c>
      <c r="E4934">
        <v>1.29975845468543</v>
      </c>
      <c r="F4934">
        <v>1637695.65290364</v>
      </c>
    </row>
    <row r="4935" spans="1:6">
      <c r="A4935" t="s">
        <v>4939</v>
      </c>
      <c r="B4935">
        <v>1260000</v>
      </c>
      <c r="C4935">
        <v>730780.675582052</v>
      </c>
      <c r="D4935">
        <v>2.26259146522853</v>
      </c>
      <c r="E4935">
        <v>1.31226834883007</v>
      </c>
      <c r="F4935">
        <v>1653458.11952589</v>
      </c>
    </row>
    <row r="4936" spans="1:6">
      <c r="A4936" t="s">
        <v>4940</v>
      </c>
      <c r="B4936">
        <v>1260000</v>
      </c>
      <c r="C4936">
        <v>730581.11394461</v>
      </c>
      <c r="D4936">
        <v>2.24885299249538</v>
      </c>
      <c r="E4936">
        <v>1.30394406694837</v>
      </c>
      <c r="F4936">
        <v>1642969.52435494</v>
      </c>
    </row>
    <row r="4937" spans="1:6">
      <c r="A4937" t="s">
        <v>4941</v>
      </c>
      <c r="B4937">
        <v>1260000</v>
      </c>
      <c r="C4937">
        <v>730360.192257403</v>
      </c>
      <c r="D4937">
        <v>2.15481997690298</v>
      </c>
      <c r="E4937">
        <v>1.24904343858012</v>
      </c>
      <c r="F4937">
        <v>1573794.73261095</v>
      </c>
    </row>
    <row r="4938" spans="1:6">
      <c r="A4938" t="s">
        <v>4942</v>
      </c>
      <c r="B4938">
        <v>1260000</v>
      </c>
      <c r="C4938">
        <v>730173.421491767</v>
      </c>
      <c r="D4938">
        <v>2.15769836743773</v>
      </c>
      <c r="E4938">
        <v>1.25039206309461</v>
      </c>
      <c r="F4938">
        <v>1575493.99949921</v>
      </c>
    </row>
    <row r="4939" spans="1:6">
      <c r="A4939" t="s">
        <v>4943</v>
      </c>
      <c r="B4939">
        <v>1260000</v>
      </c>
      <c r="C4939">
        <v>729970.376634699</v>
      </c>
      <c r="D4939">
        <v>2.23357726640387</v>
      </c>
      <c r="E4939">
        <v>1.29400415745995</v>
      </c>
      <c r="F4939">
        <v>1630445.23839953</v>
      </c>
    </row>
    <row r="4940" spans="1:6">
      <c r="A4940" t="s">
        <v>4944</v>
      </c>
      <c r="B4940">
        <v>1260000</v>
      </c>
      <c r="C4940">
        <v>729754.697677198</v>
      </c>
      <c r="D4940">
        <v>2.14116798649067</v>
      </c>
      <c r="E4940">
        <v>1.24010110845841</v>
      </c>
      <c r="F4940">
        <v>1562527.39665759</v>
      </c>
    </row>
    <row r="4941" spans="1:6">
      <c r="A4941" t="s">
        <v>4945</v>
      </c>
      <c r="B4941">
        <v>1260000</v>
      </c>
      <c r="C4941">
        <v>729544.577100043</v>
      </c>
      <c r="D4941">
        <v>2.20745901509868</v>
      </c>
      <c r="E4941">
        <v>1.27812678859988</v>
      </c>
      <c r="F4941">
        <v>1610439.75363584</v>
      </c>
    </row>
    <row r="4942" spans="1:6">
      <c r="A4942" t="s">
        <v>4946</v>
      </c>
      <c r="B4942">
        <v>1260000</v>
      </c>
      <c r="C4942">
        <v>729331.305145276</v>
      </c>
      <c r="D4942">
        <v>2.07135626772109</v>
      </c>
      <c r="E4942">
        <v>1.19897219853799</v>
      </c>
      <c r="F4942">
        <v>1510704.97015787</v>
      </c>
    </row>
    <row r="4943" spans="1:6">
      <c r="A4943" t="s">
        <v>4947</v>
      </c>
      <c r="B4943">
        <v>1260000</v>
      </c>
      <c r="C4943">
        <v>729150.526512174</v>
      </c>
      <c r="D4943">
        <v>2.04882251131938</v>
      </c>
      <c r="E4943">
        <v>1.1856349308401</v>
      </c>
      <c r="F4943">
        <v>1493900.01285852</v>
      </c>
    </row>
    <row r="4944" spans="1:6">
      <c r="A4944" t="s">
        <v>4948</v>
      </c>
      <c r="B4944">
        <v>1260000</v>
      </c>
      <c r="C4944">
        <v>728978.673224154</v>
      </c>
      <c r="D4944">
        <v>1.91383577818026</v>
      </c>
      <c r="E4944">
        <v>1.10725830662442</v>
      </c>
      <c r="F4944">
        <v>1395145.46634676</v>
      </c>
    </row>
    <row r="4945" spans="1:6">
      <c r="A4945" t="s">
        <v>4949</v>
      </c>
      <c r="B4945">
        <v>1260000</v>
      </c>
      <c r="C4945">
        <v>728863.222796892</v>
      </c>
      <c r="D4945">
        <v>1.82427572405751</v>
      </c>
      <c r="E4945">
        <v>1.05527578056087</v>
      </c>
      <c r="F4945">
        <v>1329647.48350669</v>
      </c>
    </row>
    <row r="4946" spans="1:6">
      <c r="A4946" t="s">
        <v>4950</v>
      </c>
      <c r="B4946">
        <v>1260000</v>
      </c>
      <c r="C4946">
        <v>728771.626901328</v>
      </c>
      <c r="D4946">
        <v>2.00808039455324</v>
      </c>
      <c r="E4946">
        <v>1.16145398102161</v>
      </c>
      <c r="F4946">
        <v>1463432.01608723</v>
      </c>
    </row>
    <row r="4947" spans="1:6">
      <c r="A4947" t="s">
        <v>4951</v>
      </c>
      <c r="B4947">
        <v>1260000</v>
      </c>
      <c r="C4947">
        <v>728634.967882081</v>
      </c>
      <c r="D4947">
        <v>2.00367681245098</v>
      </c>
      <c r="E4947">
        <v>1.15868967451293</v>
      </c>
      <c r="F4947">
        <v>1459948.98988629</v>
      </c>
    </row>
    <row r="4948" spans="1:6">
      <c r="A4948" t="s">
        <v>4952</v>
      </c>
      <c r="B4948">
        <v>1260000</v>
      </c>
      <c r="C4948">
        <v>728505.77240224</v>
      </c>
      <c r="D4948">
        <v>2.0761630104573</v>
      </c>
      <c r="E4948">
        <v>1.20039423616362</v>
      </c>
      <c r="F4948">
        <v>1512496.73756615</v>
      </c>
    </row>
    <row r="4949" spans="1:6">
      <c r="A4949" t="s">
        <v>4953</v>
      </c>
      <c r="B4949">
        <v>1260000</v>
      </c>
      <c r="C4949">
        <v>728347.769783299</v>
      </c>
      <c r="D4949">
        <v>2.01298224469748</v>
      </c>
      <c r="E4949">
        <v>1.16361200677682</v>
      </c>
      <c r="F4949">
        <v>1466151.12853879</v>
      </c>
    </row>
    <row r="4950" spans="1:6">
      <c r="A4950" t="s">
        <v>4954</v>
      </c>
      <c r="B4950">
        <v>1260000</v>
      </c>
      <c r="C4950">
        <v>728212.889633379</v>
      </c>
      <c r="D4950">
        <v>1.93347767459031</v>
      </c>
      <c r="E4950">
        <v>1.11744711464685</v>
      </c>
      <c r="F4950">
        <v>1407983.36445504</v>
      </c>
    </row>
    <row r="4951" spans="1:6">
      <c r="A4951" t="s">
        <v>4955</v>
      </c>
      <c r="B4951">
        <v>1260000</v>
      </c>
      <c r="C4951">
        <v>728094.28981046</v>
      </c>
      <c r="D4951">
        <v>1.95040860684249</v>
      </c>
      <c r="E4951">
        <v>1.12704870590412</v>
      </c>
      <c r="F4951">
        <v>1420081.36943919</v>
      </c>
    </row>
    <row r="4952" spans="1:6">
      <c r="A4952" t="s">
        <v>4956</v>
      </c>
      <c r="B4952">
        <v>1260000</v>
      </c>
      <c r="C4952">
        <v>727984.750646349</v>
      </c>
      <c r="D4952">
        <v>1.89259254156214</v>
      </c>
      <c r="E4952">
        <v>1.09347500749544</v>
      </c>
      <c r="F4952">
        <v>1377778.50944425</v>
      </c>
    </row>
    <row r="4953" spans="1:6">
      <c r="A4953" t="s">
        <v>4957</v>
      </c>
      <c r="B4953">
        <v>1260000</v>
      </c>
      <c r="C4953">
        <v>727899.264223187</v>
      </c>
      <c r="D4953">
        <v>1.8652325319719</v>
      </c>
      <c r="E4953">
        <v>1.07754078383135</v>
      </c>
      <c r="F4953">
        <v>1357701.3876275</v>
      </c>
    </row>
    <row r="4954" spans="1:6">
      <c r="A4954" t="s">
        <v>4958</v>
      </c>
      <c r="B4954">
        <v>1260000</v>
      </c>
      <c r="C4954">
        <v>727829.273117807</v>
      </c>
      <c r="D4954">
        <v>1.71927312855053</v>
      </c>
      <c r="E4954">
        <v>0.99312485035231</v>
      </c>
      <c r="F4954">
        <v>1251337.31144391</v>
      </c>
    </row>
    <row r="4955" spans="1:6">
      <c r="A4955" t="s">
        <v>4959</v>
      </c>
      <c r="B4955">
        <v>1260000</v>
      </c>
      <c r="C4955">
        <v>727819.962002197</v>
      </c>
      <c r="D4955">
        <v>1.76253866579434</v>
      </c>
      <c r="E4955">
        <v>1.01810382917924</v>
      </c>
      <c r="F4955">
        <v>1282810.82476584</v>
      </c>
    </row>
    <row r="4956" spans="1:6">
      <c r="A4956" t="s">
        <v>4960</v>
      </c>
      <c r="B4956">
        <v>1260000</v>
      </c>
      <c r="C4956">
        <v>727805.752303113</v>
      </c>
      <c r="D4956">
        <v>1.74805368019649</v>
      </c>
      <c r="E4956">
        <v>1.00971708236637</v>
      </c>
      <c r="F4956">
        <v>1272243.52378163</v>
      </c>
    </row>
    <row r="4957" spans="1:6">
      <c r="A4957" t="s">
        <v>4961</v>
      </c>
      <c r="B4957">
        <v>1260000</v>
      </c>
      <c r="C4957">
        <v>727801.268877386</v>
      </c>
      <c r="D4957">
        <v>1.74882410146731</v>
      </c>
      <c r="E4957">
        <v>1.0101558730883</v>
      </c>
      <c r="F4957">
        <v>1272796.40009126</v>
      </c>
    </row>
    <row r="4958" spans="1:6">
      <c r="A4958" t="s">
        <v>4962</v>
      </c>
      <c r="B4958">
        <v>1260000</v>
      </c>
      <c r="C4958">
        <v>727801.886247926</v>
      </c>
      <c r="D4958">
        <v>1.71181862126987</v>
      </c>
      <c r="E4958">
        <v>0.988781604344869</v>
      </c>
      <c r="F4958">
        <v>1245864.82147453</v>
      </c>
    </row>
    <row r="4959" spans="1:6">
      <c r="A4959" t="s">
        <v>4963</v>
      </c>
      <c r="B4959">
        <v>1260000</v>
      </c>
      <c r="C4959">
        <v>727818.744964679</v>
      </c>
      <c r="D4959">
        <v>1.83805602037498</v>
      </c>
      <c r="E4959">
        <v>1.06172351263817</v>
      </c>
      <c r="F4959">
        <v>1337771.62592409</v>
      </c>
    </row>
    <row r="4960" spans="1:6">
      <c r="A4960" t="s">
        <v>4964</v>
      </c>
      <c r="B4960">
        <v>1260000</v>
      </c>
      <c r="C4960">
        <v>727789.708907128</v>
      </c>
      <c r="D4960">
        <v>1.8176893081413</v>
      </c>
      <c r="E4960">
        <v>1.04991712099663</v>
      </c>
      <c r="F4960">
        <v>1322895.57245576</v>
      </c>
    </row>
    <row r="4961" spans="1:6">
      <c r="A4961" t="s">
        <v>4965</v>
      </c>
      <c r="B4961">
        <v>1260000</v>
      </c>
      <c r="C4961">
        <v>727778.553737774</v>
      </c>
      <c r="D4961">
        <v>1.7836393881824</v>
      </c>
      <c r="E4961">
        <v>1.03023372565168</v>
      </c>
      <c r="F4961">
        <v>1298094.49432112</v>
      </c>
    </row>
    <row r="4962" spans="1:6">
      <c r="A4962" t="s">
        <v>4966</v>
      </c>
      <c r="B4962">
        <v>1260000</v>
      </c>
      <c r="C4962">
        <v>727778.624878405</v>
      </c>
      <c r="D4962">
        <v>1.87024349801006</v>
      </c>
      <c r="E4962">
        <v>1.08025654061075</v>
      </c>
      <c r="F4962">
        <v>1361123.24116954</v>
      </c>
    </row>
    <row r="4963" spans="1:6">
      <c r="A4963" t="s">
        <v>4967</v>
      </c>
      <c r="B4963">
        <v>1260000</v>
      </c>
      <c r="C4963">
        <v>727747.49889354</v>
      </c>
      <c r="D4963">
        <v>1.90222381364617</v>
      </c>
      <c r="E4963">
        <v>1.09868144660058</v>
      </c>
      <c r="F4963">
        <v>1384338.62271673</v>
      </c>
    </row>
    <row r="4964" spans="1:6">
      <c r="A4964" t="s">
        <v>4968</v>
      </c>
      <c r="B4964">
        <v>1260000</v>
      </c>
      <c r="C4964">
        <v>727719.49416095</v>
      </c>
      <c r="D4964">
        <v>1.77454325136973</v>
      </c>
      <c r="E4964">
        <v>1.02489660099485</v>
      </c>
      <c r="F4964">
        <v>1291369.71725351</v>
      </c>
    </row>
    <row r="4965" spans="1:6">
      <c r="A4965" t="s">
        <v>4969</v>
      </c>
      <c r="B4965">
        <v>1260000</v>
      </c>
      <c r="C4965">
        <v>727735.951278316</v>
      </c>
      <c r="D4965">
        <v>1.70890982311568</v>
      </c>
      <c r="E4965">
        <v>0.98701199664599</v>
      </c>
      <c r="F4965">
        <v>1243635.11577395</v>
      </c>
    </row>
    <row r="4966" spans="1:6">
      <c r="A4966" t="s">
        <v>4970</v>
      </c>
      <c r="B4966">
        <v>1260000</v>
      </c>
      <c r="C4966">
        <v>727756.430150014</v>
      </c>
      <c r="D4966">
        <v>1.70423386555364</v>
      </c>
      <c r="E4966">
        <v>0.984339011219108</v>
      </c>
      <c r="F4966">
        <v>1240267.15413608</v>
      </c>
    </row>
    <row r="4967" spans="1:6">
      <c r="A4967" t="s">
        <v>4971</v>
      </c>
      <c r="B4967">
        <v>1260000</v>
      </c>
      <c r="C4967">
        <v>727779.091680855</v>
      </c>
      <c r="D4967">
        <v>1.67238346008437</v>
      </c>
      <c r="E4967">
        <v>0.965972790097054</v>
      </c>
      <c r="F4967">
        <v>1217125.71552229</v>
      </c>
    </row>
    <row r="4968" spans="1:6">
      <c r="A4968" t="s">
        <v>4972</v>
      </c>
      <c r="B4968">
        <v>1260000</v>
      </c>
      <c r="C4968">
        <v>727802.404393484</v>
      </c>
      <c r="D4968">
        <v>1.76859433982036</v>
      </c>
      <c r="E4968">
        <v>1.0215771531095</v>
      </c>
      <c r="F4968">
        <v>1287187.21291796</v>
      </c>
    </row>
    <row r="4969" spans="1:6">
      <c r="A4969" t="s">
        <v>4973</v>
      </c>
      <c r="B4969">
        <v>1260000</v>
      </c>
      <c r="C4969">
        <v>727790.595196261</v>
      </c>
      <c r="D4969">
        <v>1.80156793409863</v>
      </c>
      <c r="E4969">
        <v>1.04060650717789</v>
      </c>
      <c r="F4969">
        <v>1311164.19904414</v>
      </c>
    </row>
    <row r="4970" spans="1:6">
      <c r="A4970" t="s">
        <v>4974</v>
      </c>
      <c r="B4970">
        <v>1260000</v>
      </c>
      <c r="C4970">
        <v>727777.204074229</v>
      </c>
      <c r="D4970">
        <v>1.79831026939371</v>
      </c>
      <c r="E4970">
        <v>1.03870573009312</v>
      </c>
      <c r="F4970">
        <v>1308769.21991733</v>
      </c>
    </row>
    <row r="4971" spans="1:6">
      <c r="A4971" t="s">
        <v>4975</v>
      </c>
      <c r="B4971">
        <v>1260000</v>
      </c>
      <c r="C4971">
        <v>727750.865902567</v>
      </c>
      <c r="D4971">
        <v>1.89965207209208</v>
      </c>
      <c r="E4971">
        <v>1.09720114315763</v>
      </c>
      <c r="F4971">
        <v>1382473.44037862</v>
      </c>
    </row>
    <row r="4972" spans="1:6">
      <c r="A4972" t="s">
        <v>4976</v>
      </c>
      <c r="B4972">
        <v>1260000</v>
      </c>
      <c r="C4972">
        <v>727701.007626741</v>
      </c>
      <c r="D4972">
        <v>1.91533015666085</v>
      </c>
      <c r="E4972">
        <v>1.10618070233332</v>
      </c>
      <c r="F4972">
        <v>1393787.68493998</v>
      </c>
    </row>
    <row r="4973" spans="1:6">
      <c r="A4973" t="s">
        <v>4977</v>
      </c>
      <c r="B4973">
        <v>1260000</v>
      </c>
      <c r="C4973">
        <v>727643.26835076</v>
      </c>
      <c r="D4973">
        <v>1.92606625281664</v>
      </c>
      <c r="E4973">
        <v>1.11229297084095</v>
      </c>
      <c r="F4973">
        <v>1401489.1432596</v>
      </c>
    </row>
    <row r="4974" spans="1:6">
      <c r="A4974" t="s">
        <v>4978</v>
      </c>
      <c r="B4974">
        <v>1260000</v>
      </c>
      <c r="C4974">
        <v>727586.450234238</v>
      </c>
      <c r="D4974">
        <v>1.93177183225829</v>
      </c>
      <c r="E4974">
        <v>1.11550080166294</v>
      </c>
      <c r="F4974">
        <v>1405531.0100953</v>
      </c>
    </row>
    <row r="4975" spans="1:6">
      <c r="A4975" t="s">
        <v>4979</v>
      </c>
      <c r="B4975">
        <v>1260000</v>
      </c>
      <c r="C4975">
        <v>727534.010325365</v>
      </c>
      <c r="D4975">
        <v>1.8961545459297</v>
      </c>
      <c r="E4975">
        <v>1.09485469920389</v>
      </c>
      <c r="F4975">
        <v>1379516.92099691</v>
      </c>
    </row>
    <row r="4976" spans="1:6">
      <c r="A4976" t="s">
        <v>4980</v>
      </c>
      <c r="B4976">
        <v>1260000</v>
      </c>
      <c r="C4976">
        <v>727491.820153556</v>
      </c>
      <c r="D4976">
        <v>1.86554961444421</v>
      </c>
      <c r="E4976">
        <v>1.07712070206253</v>
      </c>
      <c r="F4976">
        <v>1357172.08459878</v>
      </c>
    </row>
    <row r="4977" spans="1:6">
      <c r="A4977" t="s">
        <v>4981</v>
      </c>
      <c r="B4977">
        <v>1260000</v>
      </c>
      <c r="C4977">
        <v>727457.673965316</v>
      </c>
      <c r="D4977">
        <v>1.85340719356949</v>
      </c>
      <c r="E4977">
        <v>1.07005975074972</v>
      </c>
      <c r="F4977">
        <v>1348275.28594465</v>
      </c>
    </row>
    <row r="4978" spans="1:6">
      <c r="A4978" t="s">
        <v>4982</v>
      </c>
      <c r="B4978">
        <v>1260000</v>
      </c>
      <c r="C4978">
        <v>727426.423149113</v>
      </c>
      <c r="D4978">
        <v>1.7944158470707</v>
      </c>
      <c r="E4978">
        <v>1.03595674704502</v>
      </c>
      <c r="F4978">
        <v>1305305.50127672</v>
      </c>
    </row>
    <row r="4979" spans="1:6">
      <c r="A4979" t="s">
        <v>4983</v>
      </c>
      <c r="B4979">
        <v>1260000</v>
      </c>
      <c r="C4979">
        <v>727411.330410824</v>
      </c>
      <c r="D4979">
        <v>1.78260616850362</v>
      </c>
      <c r="E4979">
        <v>1.02911740049981</v>
      </c>
      <c r="F4979">
        <v>1296687.92462976</v>
      </c>
    </row>
    <row r="4980" spans="1:6">
      <c r="A4980" t="s">
        <v>4984</v>
      </c>
      <c r="B4980">
        <v>1260000</v>
      </c>
      <c r="C4980">
        <v>727385.856596618</v>
      </c>
      <c r="D4980">
        <v>1.77771940834013</v>
      </c>
      <c r="E4980">
        <v>1.02626028144755</v>
      </c>
      <c r="F4980">
        <v>1293087.95462392</v>
      </c>
    </row>
    <row r="4981" spans="1:6">
      <c r="A4981" t="s">
        <v>4985</v>
      </c>
      <c r="B4981">
        <v>1260000</v>
      </c>
      <c r="C4981">
        <v>727349.464328691</v>
      </c>
      <c r="D4981">
        <v>1.63840674020228</v>
      </c>
      <c r="E4981">
        <v>0.945789099078289</v>
      </c>
      <c r="F4981">
        <v>1191694.26483864</v>
      </c>
    </row>
    <row r="4982" spans="1:6">
      <c r="A4982" t="s">
        <v>4986</v>
      </c>
      <c r="B4982">
        <v>1260000</v>
      </c>
      <c r="C4982">
        <v>727355.72416318</v>
      </c>
      <c r="D4982">
        <v>1.59211674248091</v>
      </c>
      <c r="E4982">
        <v>0.919075576332956</v>
      </c>
      <c r="F4982">
        <v>1158035.22617953</v>
      </c>
    </row>
    <row r="4983" spans="1:6">
      <c r="A4983" t="s">
        <v>4987</v>
      </c>
      <c r="B4983">
        <v>1260000</v>
      </c>
      <c r="C4983">
        <v>727391.514210142</v>
      </c>
      <c r="D4983">
        <v>1.58345650595393</v>
      </c>
      <c r="E4983">
        <v>0.914121290120421</v>
      </c>
      <c r="F4983">
        <v>1151792.82555173</v>
      </c>
    </row>
    <row r="4984" spans="1:6">
      <c r="A4984" t="s">
        <v>4988</v>
      </c>
      <c r="B4984">
        <v>1260000</v>
      </c>
      <c r="C4984">
        <v>727427.184678972</v>
      </c>
      <c r="D4984">
        <v>1.57237298074621</v>
      </c>
      <c r="E4984">
        <v>0.907767341785317</v>
      </c>
      <c r="F4984">
        <v>1143786.8506495</v>
      </c>
    </row>
    <row r="4985" spans="1:6">
      <c r="A4985" t="s">
        <v>4989</v>
      </c>
      <c r="B4985">
        <v>1260000</v>
      </c>
      <c r="C4985">
        <v>727458.796394778</v>
      </c>
      <c r="D4985">
        <v>1.58390888602279</v>
      </c>
      <c r="E4985">
        <v>0.914467025258042</v>
      </c>
      <c r="F4985">
        <v>1152228.45182513</v>
      </c>
    </row>
    <row r="4986" spans="1:6">
      <c r="A4986" t="s">
        <v>4990</v>
      </c>
      <c r="B4986">
        <v>1260000</v>
      </c>
      <c r="C4986">
        <v>727483.346543636</v>
      </c>
      <c r="D4986">
        <v>1.68442103916738</v>
      </c>
      <c r="E4986">
        <v>0.972530360763488</v>
      </c>
      <c r="F4986">
        <v>1225388.25456199</v>
      </c>
    </row>
    <row r="4987" spans="1:6">
      <c r="A4987" t="s">
        <v>4991</v>
      </c>
      <c r="B4987">
        <v>1260000</v>
      </c>
      <c r="C4987">
        <v>727482.835998435</v>
      </c>
      <c r="D4987">
        <v>1.70059041224245</v>
      </c>
      <c r="E4987">
        <v>0.981865346007845</v>
      </c>
      <c r="F4987">
        <v>1237150.33596989</v>
      </c>
    </row>
    <row r="4988" spans="1:6">
      <c r="A4988" t="s">
        <v>4992</v>
      </c>
      <c r="B4988">
        <v>1260000</v>
      </c>
      <c r="C4988">
        <v>727470.059881869</v>
      </c>
      <c r="D4988">
        <v>1.73175933758064</v>
      </c>
      <c r="E4988">
        <v>0.999843705564106</v>
      </c>
      <c r="F4988">
        <v>1259803.06901077</v>
      </c>
    </row>
    <row r="4989" spans="1:6">
      <c r="A4989" t="s">
        <v>4993</v>
      </c>
      <c r="B4989">
        <v>1260000</v>
      </c>
      <c r="C4989">
        <v>727451.261369998</v>
      </c>
      <c r="D4989">
        <v>1.74366833059547</v>
      </c>
      <c r="E4989">
        <v>1.00669343373222</v>
      </c>
      <c r="F4989">
        <v>1268433.72650259</v>
      </c>
    </row>
    <row r="4990" spans="1:6">
      <c r="A4990" t="s">
        <v>4994</v>
      </c>
      <c r="B4990">
        <v>1260000</v>
      </c>
      <c r="C4990">
        <v>727451.021842533</v>
      </c>
      <c r="D4990">
        <v>1.78962917612559</v>
      </c>
      <c r="E4990">
        <v>1.03322823245379</v>
      </c>
      <c r="F4990">
        <v>1301867.57289177</v>
      </c>
    </row>
    <row r="4991" spans="1:6">
      <c r="A4991" t="s">
        <v>4995</v>
      </c>
      <c r="B4991">
        <v>1260000</v>
      </c>
      <c r="C4991">
        <v>727446.624671383</v>
      </c>
      <c r="D4991">
        <v>1.80588593206815</v>
      </c>
      <c r="E4991">
        <v>1.04260763954326</v>
      </c>
      <c r="F4991">
        <v>1313685.62582451</v>
      </c>
    </row>
    <row r="4992" spans="1:6">
      <c r="A4992" t="s">
        <v>4996</v>
      </c>
      <c r="B4992">
        <v>1260000</v>
      </c>
      <c r="C4992">
        <v>727442.909999759</v>
      </c>
      <c r="D4992">
        <v>1.81140071577496</v>
      </c>
      <c r="E4992">
        <v>1.04578619671348</v>
      </c>
      <c r="F4992">
        <v>1317690.60785898</v>
      </c>
    </row>
    <row r="4993" spans="1:6">
      <c r="A4993" t="s">
        <v>4997</v>
      </c>
      <c r="B4993">
        <v>1260000</v>
      </c>
      <c r="C4993">
        <v>727438.960630253</v>
      </c>
      <c r="D4993">
        <v>1.70842963402568</v>
      </c>
      <c r="E4993">
        <v>0.986331966099654</v>
      </c>
      <c r="F4993">
        <v>1242778.27728556</v>
      </c>
    </row>
    <row r="4994" spans="1:6">
      <c r="A4994" t="s">
        <v>4998</v>
      </c>
      <c r="B4994">
        <v>1260000</v>
      </c>
      <c r="C4994">
        <v>727479.35448683</v>
      </c>
      <c r="D4994">
        <v>1.738364285067</v>
      </c>
      <c r="E4994">
        <v>1.00366994282818</v>
      </c>
      <c r="F4994">
        <v>1264624.1279635</v>
      </c>
    </row>
    <row r="4995" spans="1:6">
      <c r="A4995" t="s">
        <v>4999</v>
      </c>
      <c r="B4995">
        <v>1260000</v>
      </c>
      <c r="C4995">
        <v>727512.686015395</v>
      </c>
      <c r="D4995">
        <v>1.77924159646528</v>
      </c>
      <c r="E4995">
        <v>1.02731812136093</v>
      </c>
      <c r="F4995">
        <v>1294420.83291478</v>
      </c>
    </row>
    <row r="4996" spans="1:6">
      <c r="A4996" t="s">
        <v>5000</v>
      </c>
      <c r="B4996">
        <v>1260000</v>
      </c>
      <c r="C4996">
        <v>727527.438885129</v>
      </c>
      <c r="D4996">
        <v>1.73406145421357</v>
      </c>
      <c r="E4996">
        <v>1.0012518163916</v>
      </c>
      <c r="F4996">
        <v>1261577.28865342</v>
      </c>
    </row>
    <row r="4997" spans="1:6">
      <c r="A4997" t="s">
        <v>5001</v>
      </c>
      <c r="B4997">
        <v>1260000</v>
      </c>
      <c r="C4997">
        <v>727570.696788859</v>
      </c>
      <c r="D4997">
        <v>1.82146571974495</v>
      </c>
      <c r="E4997">
        <v>1.05178181181893</v>
      </c>
      <c r="F4997">
        <v>1325245.08289185</v>
      </c>
    </row>
    <row r="4998" spans="1:6">
      <c r="A4998" t="s">
        <v>5002</v>
      </c>
      <c r="B4998">
        <v>1260000</v>
      </c>
      <c r="C4998">
        <v>727594.381009264</v>
      </c>
      <c r="D4998">
        <v>1.84547693991468</v>
      </c>
      <c r="E4998">
        <v>1.06568146965404</v>
      </c>
      <c r="F4998">
        <v>1342758.65176409</v>
      </c>
    </row>
    <row r="4999" spans="1:6">
      <c r="A4999" t="s">
        <v>5003</v>
      </c>
      <c r="B4999">
        <v>1260000</v>
      </c>
      <c r="C4999">
        <v>727610.357814279</v>
      </c>
      <c r="D4999">
        <v>1.87503798741191</v>
      </c>
      <c r="E4999">
        <v>1.08277544518742</v>
      </c>
      <c r="F4999">
        <v>1364297.06093615</v>
      </c>
    </row>
    <row r="5000" spans="1:6">
      <c r="A5000" t="s">
        <v>5004</v>
      </c>
      <c r="B5000">
        <v>1260000</v>
      </c>
      <c r="C5000">
        <v>727617.048809187</v>
      </c>
      <c r="D5000">
        <v>1.87188389860975</v>
      </c>
      <c r="E5000">
        <v>1.08096399842846</v>
      </c>
      <c r="F5000">
        <v>1362014.63801986</v>
      </c>
    </row>
    <row r="5001" spans="1:6">
      <c r="A5001" t="s">
        <v>5005</v>
      </c>
      <c r="B5001">
        <v>1260000</v>
      </c>
      <c r="C5001">
        <v>727619.86466223</v>
      </c>
      <c r="D5001">
        <v>1.83979393808179</v>
      </c>
      <c r="E5001">
        <v>1.06243699701069</v>
      </c>
      <c r="F5001">
        <v>1338670.61623346</v>
      </c>
    </row>
    <row r="5002" spans="1:6">
      <c r="A5002" t="s">
        <v>5006</v>
      </c>
      <c r="B5002">
        <v>1260000</v>
      </c>
      <c r="C5002">
        <v>727635.549446567</v>
      </c>
      <c r="D5002">
        <v>1.81558597060433</v>
      </c>
      <c r="E5002">
        <v>1.04848007562552</v>
      </c>
      <c r="F5002">
        <v>1321084.89528816</v>
      </c>
    </row>
    <row r="5003" spans="1:6">
      <c r="A5003" t="s">
        <v>5007</v>
      </c>
      <c r="B5003">
        <v>1260000</v>
      </c>
      <c r="C5003">
        <v>727666.940218529</v>
      </c>
      <c r="D5003">
        <v>1.82280800893211</v>
      </c>
      <c r="E5003">
        <v>1.05269613211544</v>
      </c>
      <c r="F5003">
        <v>1326397.12646546</v>
      </c>
    </row>
    <row r="5004" spans="1:6">
      <c r="A5004" t="s">
        <v>5008</v>
      </c>
      <c r="B5004">
        <v>1260000</v>
      </c>
      <c r="C5004">
        <v>727700.424548658</v>
      </c>
      <c r="D5004">
        <v>1.89124152181243</v>
      </c>
      <c r="E5004">
        <v>1.09226766535473</v>
      </c>
      <c r="F5004">
        <v>1376257.25834696</v>
      </c>
    </row>
    <row r="5005" spans="1:6">
      <c r="A5005" t="s">
        <v>5009</v>
      </c>
      <c r="B5005">
        <v>1260000</v>
      </c>
      <c r="C5005">
        <v>727705.31964216</v>
      </c>
      <c r="D5005">
        <v>1.87694025250353</v>
      </c>
      <c r="E5005">
        <v>1.08401540190263</v>
      </c>
      <c r="F5005">
        <v>1365859.40639732</v>
      </c>
    </row>
    <row r="5006" spans="1:6">
      <c r="A5006" t="s">
        <v>5010</v>
      </c>
      <c r="B5006">
        <v>1260000</v>
      </c>
      <c r="C5006">
        <v>727717.467611091</v>
      </c>
      <c r="D5006">
        <v>1.91144666410252</v>
      </c>
      <c r="E5006">
        <v>1.10396279831298</v>
      </c>
      <c r="F5006">
        <v>1390993.12587435</v>
      </c>
    </row>
    <row r="5007" spans="1:6">
      <c r="A5007" t="s">
        <v>5011</v>
      </c>
      <c r="B5007">
        <v>1260000</v>
      </c>
      <c r="C5007">
        <v>727730.702161848</v>
      </c>
      <c r="D5007">
        <v>1.90293666145122</v>
      </c>
      <c r="E5007">
        <v>1.09906780381541</v>
      </c>
      <c r="F5007">
        <v>1384825.43280742</v>
      </c>
    </row>
    <row r="5008" spans="1:6">
      <c r="A5008" t="s">
        <v>5012</v>
      </c>
      <c r="B5008">
        <v>1260000</v>
      </c>
      <c r="C5008">
        <v>727746.38908226</v>
      </c>
      <c r="D5008">
        <v>1.89880114478995</v>
      </c>
      <c r="E5008">
        <v>1.09670291802075</v>
      </c>
      <c r="F5008">
        <v>1381845.67670615</v>
      </c>
    </row>
    <row r="5009" spans="1:6">
      <c r="A5009" t="s">
        <v>5013</v>
      </c>
      <c r="B5009">
        <v>1260000</v>
      </c>
      <c r="C5009">
        <v>727751.391124892</v>
      </c>
      <c r="D5009">
        <v>1.92332853491586</v>
      </c>
      <c r="E5009">
        <v>1.11087699752001</v>
      </c>
      <c r="F5009">
        <v>1399705.01687522</v>
      </c>
    </row>
    <row r="5010" spans="1:6">
      <c r="A5010" t="s">
        <v>5014</v>
      </c>
      <c r="B5010">
        <v>1260000</v>
      </c>
      <c r="C5010">
        <v>727744.998563457</v>
      </c>
      <c r="D5010">
        <v>1.89133270507617</v>
      </c>
      <c r="E5010">
        <v>1.09238723550689</v>
      </c>
      <c r="F5010">
        <v>1376407.91673868</v>
      </c>
    </row>
    <row r="5011" spans="1:6">
      <c r="A5011" t="s">
        <v>5015</v>
      </c>
      <c r="B5011">
        <v>1260000</v>
      </c>
      <c r="C5011">
        <v>727739.652009528</v>
      </c>
      <c r="D5011">
        <v>1.78406121578385</v>
      </c>
      <c r="E5011">
        <v>1.03042229233193</v>
      </c>
      <c r="F5011">
        <v>1298332.08833823</v>
      </c>
    </row>
    <row r="5012" spans="1:6">
      <c r="A5012" t="s">
        <v>5016</v>
      </c>
      <c r="B5012">
        <v>1260000</v>
      </c>
      <c r="C5012">
        <v>727773.496740328</v>
      </c>
      <c r="D5012">
        <v>1.75851918214497</v>
      </c>
      <c r="E5012">
        <v>1.01571718593221</v>
      </c>
      <c r="F5012">
        <v>1279803.65427459</v>
      </c>
    </row>
    <row r="5013" spans="1:6">
      <c r="A5013" t="s">
        <v>5017</v>
      </c>
      <c r="B5013">
        <v>1260000</v>
      </c>
      <c r="C5013">
        <v>727805.132337221</v>
      </c>
      <c r="D5013">
        <v>1.73285410509639</v>
      </c>
      <c r="E5013">
        <v>1.00093659625458</v>
      </c>
      <c r="F5013">
        <v>1261180.11128077</v>
      </c>
    </row>
    <row r="5014" spans="1:6">
      <c r="A5014" t="s">
        <v>5018</v>
      </c>
      <c r="B5014">
        <v>1260000</v>
      </c>
      <c r="C5014">
        <v>727855.122488277</v>
      </c>
      <c r="D5014">
        <v>1.73801791301038</v>
      </c>
      <c r="E5014">
        <v>1.00398828647698</v>
      </c>
      <c r="F5014">
        <v>1265025.24096099</v>
      </c>
    </row>
    <row r="5015" spans="1:6">
      <c r="A5015" t="s">
        <v>5019</v>
      </c>
      <c r="B5015">
        <v>1260000</v>
      </c>
      <c r="C5015">
        <v>727897.470620214</v>
      </c>
      <c r="D5015">
        <v>1.78355055472686</v>
      </c>
      <c r="E5015">
        <v>1.03035074405473</v>
      </c>
      <c r="F5015">
        <v>1298241.93750896</v>
      </c>
    </row>
    <row r="5016" spans="1:6">
      <c r="A5016" t="s">
        <v>5020</v>
      </c>
      <c r="B5016">
        <v>1260000</v>
      </c>
      <c r="C5016">
        <v>727931.063992728</v>
      </c>
      <c r="D5016">
        <v>1.79404685178397</v>
      </c>
      <c r="E5016">
        <v>1.03646224894596</v>
      </c>
      <c r="F5016">
        <v>1305942.43367191</v>
      </c>
    </row>
    <row r="5017" spans="1:6">
      <c r="A5017" t="s">
        <v>5021</v>
      </c>
      <c r="B5017">
        <v>1260000</v>
      </c>
      <c r="C5017">
        <v>727943.186541955</v>
      </c>
      <c r="D5017">
        <v>1.74015168313532</v>
      </c>
      <c r="E5017">
        <v>1.00534250895863</v>
      </c>
      <c r="F5017">
        <v>1266731.56128787</v>
      </c>
    </row>
    <row r="5018" spans="1:6">
      <c r="A5018" t="s">
        <v>5022</v>
      </c>
      <c r="B5018">
        <v>1260000</v>
      </c>
      <c r="C5018">
        <v>727978.249685743</v>
      </c>
      <c r="D5018">
        <v>1.74540172935433</v>
      </c>
      <c r="E5018">
        <v>1.00842420312209</v>
      </c>
      <c r="F5018">
        <v>1270614.49593383</v>
      </c>
    </row>
    <row r="5019" spans="1:6">
      <c r="A5019" t="s">
        <v>5023</v>
      </c>
      <c r="B5019">
        <v>1260000</v>
      </c>
      <c r="C5019">
        <v>728007.093420123</v>
      </c>
      <c r="D5019">
        <v>1.71205685389905</v>
      </c>
      <c r="E5019">
        <v>0.989198042838927</v>
      </c>
      <c r="F5019">
        <v>1246389.53397705</v>
      </c>
    </row>
    <row r="5020" spans="1:6">
      <c r="A5020" t="s">
        <v>5024</v>
      </c>
      <c r="B5020">
        <v>1260000</v>
      </c>
      <c r="C5020">
        <v>728045.6834464</v>
      </c>
      <c r="D5020">
        <v>1.64949410373183</v>
      </c>
      <c r="E5020">
        <v>0.953100842930355</v>
      </c>
      <c r="F5020">
        <v>1200907.06209225</v>
      </c>
    </row>
    <row r="5021" spans="1:6">
      <c r="A5021" t="s">
        <v>5025</v>
      </c>
      <c r="B5021">
        <v>1260000</v>
      </c>
      <c r="C5021">
        <v>728107.720532865</v>
      </c>
      <c r="D5021">
        <v>1.67850217340773</v>
      </c>
      <c r="E5021">
        <v>0.969944755070921</v>
      </c>
      <c r="F5021">
        <v>1222130.39138936</v>
      </c>
    </row>
    <row r="5022" spans="1:6">
      <c r="A5022" t="s">
        <v>5026</v>
      </c>
      <c r="B5022">
        <v>1260000</v>
      </c>
      <c r="C5022">
        <v>728156.300693173</v>
      </c>
      <c r="D5022">
        <v>1.63752563424182</v>
      </c>
      <c r="E5022">
        <v>0.946329054063306</v>
      </c>
      <c r="F5022">
        <v>1192374.60811977</v>
      </c>
    </row>
    <row r="5023" spans="1:6">
      <c r="A5023" t="s">
        <v>5027</v>
      </c>
      <c r="B5023">
        <v>1260000</v>
      </c>
      <c r="C5023">
        <v>728213.027217117</v>
      </c>
      <c r="D5023">
        <v>1.67940285579969</v>
      </c>
      <c r="E5023">
        <v>0.970605585348384</v>
      </c>
      <c r="F5023">
        <v>1222963.03753896</v>
      </c>
    </row>
    <row r="5024" spans="1:6">
      <c r="A5024" t="s">
        <v>5028</v>
      </c>
      <c r="B5024">
        <v>1260000</v>
      </c>
      <c r="C5024">
        <v>728257.468602764</v>
      </c>
      <c r="D5024">
        <v>1.64271464891478</v>
      </c>
      <c r="E5024">
        <v>0.949459691948695</v>
      </c>
      <c r="F5024">
        <v>1196319.21185536</v>
      </c>
    </row>
    <row r="5025" spans="1:6">
      <c r="A5025" t="s">
        <v>5029</v>
      </c>
      <c r="B5025">
        <v>1260000</v>
      </c>
      <c r="C5025">
        <v>728310.209186078</v>
      </c>
      <c r="D5025">
        <v>1.63411225872698</v>
      </c>
      <c r="E5025">
        <v>0.944556064275382</v>
      </c>
      <c r="F5025">
        <v>1190140.64098698</v>
      </c>
    </row>
    <row r="5026" spans="1:6">
      <c r="A5026" t="s">
        <v>5030</v>
      </c>
      <c r="B5026">
        <v>1260000</v>
      </c>
      <c r="C5026">
        <v>728375.055034737</v>
      </c>
      <c r="D5026">
        <v>1.73141396375237</v>
      </c>
      <c r="E5026">
        <v>1.00088788979051</v>
      </c>
      <c r="F5026">
        <v>1261118.74113604</v>
      </c>
    </row>
    <row r="5027" spans="1:6">
      <c r="A5027" t="s">
        <v>5031</v>
      </c>
      <c r="B5027">
        <v>1260000</v>
      </c>
      <c r="C5027">
        <v>728401.449046822</v>
      </c>
      <c r="D5027">
        <v>1.77047417275472</v>
      </c>
      <c r="E5027">
        <v>1.0235047245512</v>
      </c>
      <c r="F5027">
        <v>1289615.95293451</v>
      </c>
    </row>
    <row r="5028" spans="1:6">
      <c r="A5028" t="s">
        <v>5032</v>
      </c>
      <c r="B5028">
        <v>1260000</v>
      </c>
      <c r="C5028">
        <v>728426.126368136</v>
      </c>
      <c r="D5028">
        <v>1.8276696011231</v>
      </c>
      <c r="E5028">
        <v>1.05660499033881</v>
      </c>
      <c r="F5028">
        <v>1331322.2878269</v>
      </c>
    </row>
    <row r="5029" spans="1:6">
      <c r="A5029" t="s">
        <v>5033</v>
      </c>
      <c r="B5029">
        <v>1260000</v>
      </c>
      <c r="C5029">
        <v>728430.064726951</v>
      </c>
      <c r="D5029">
        <v>1.8006791832482</v>
      </c>
      <c r="E5029">
        <v>1.04100702698886</v>
      </c>
      <c r="F5029">
        <v>1311668.85400596</v>
      </c>
    </row>
    <row r="5030" spans="1:6">
      <c r="A5030" t="s">
        <v>5034</v>
      </c>
      <c r="B5030">
        <v>1260000</v>
      </c>
      <c r="C5030">
        <v>728439.344519189</v>
      </c>
      <c r="D5030">
        <v>1.84626599801398</v>
      </c>
      <c r="E5030">
        <v>1.06737523285823</v>
      </c>
      <c r="F5030">
        <v>1344892.79340137</v>
      </c>
    </row>
    <row r="5031" spans="1:6">
      <c r="A5031" t="s">
        <v>5035</v>
      </c>
      <c r="B5031">
        <v>1260000</v>
      </c>
      <c r="C5031">
        <v>728451.178685431</v>
      </c>
      <c r="D5031">
        <v>1.85832567984567</v>
      </c>
      <c r="E5031">
        <v>1.07436470782935</v>
      </c>
      <c r="F5031">
        <v>1353699.53186498</v>
      </c>
    </row>
    <row r="5032" spans="1:6">
      <c r="A5032" t="s">
        <v>5036</v>
      </c>
      <c r="B5032">
        <v>1260000</v>
      </c>
      <c r="C5032">
        <v>728461.210477509</v>
      </c>
      <c r="D5032">
        <v>1.87054272424901</v>
      </c>
      <c r="E5032">
        <v>1.08144271202883</v>
      </c>
      <c r="F5032">
        <v>1362617.81715633</v>
      </c>
    </row>
    <row r="5033" spans="1:6">
      <c r="A5033" t="s">
        <v>5037</v>
      </c>
      <c r="B5033">
        <v>1260000</v>
      </c>
      <c r="C5033">
        <v>728466.284613178</v>
      </c>
      <c r="D5033">
        <v>1.9285271932031</v>
      </c>
      <c r="E5033">
        <v>1.11497384064138</v>
      </c>
      <c r="F5033">
        <v>1404867.03920814</v>
      </c>
    </row>
    <row r="5034" spans="1:6">
      <c r="A5034" t="s">
        <v>5038</v>
      </c>
      <c r="B5034">
        <v>1260000</v>
      </c>
      <c r="C5034">
        <v>728461.928649011</v>
      </c>
      <c r="D5034">
        <v>1.94241642230725</v>
      </c>
      <c r="E5034">
        <v>1.12299715335988</v>
      </c>
      <c r="F5034">
        <v>1414976.41323345</v>
      </c>
    </row>
    <row r="5035" spans="1:6">
      <c r="A5035" t="s">
        <v>5039</v>
      </c>
      <c r="B5035">
        <v>1260000</v>
      </c>
      <c r="C5035">
        <v>728456.69192502</v>
      </c>
      <c r="D5035">
        <v>1.9645943083388</v>
      </c>
      <c r="E5035">
        <v>1.13581100859302</v>
      </c>
      <c r="F5035">
        <v>1431121.87082721</v>
      </c>
    </row>
    <row r="5036" spans="1:6">
      <c r="A5036" t="s">
        <v>5040</v>
      </c>
      <c r="B5036">
        <v>1260000</v>
      </c>
      <c r="C5036">
        <v>728442.515160494</v>
      </c>
      <c r="D5036">
        <v>1.9818336519686</v>
      </c>
      <c r="E5036">
        <v>1.1457554683093</v>
      </c>
      <c r="F5036">
        <v>1443651.89006971</v>
      </c>
    </row>
    <row r="5037" spans="1:6">
      <c r="A5037" t="s">
        <v>5041</v>
      </c>
      <c r="B5037">
        <v>1260000</v>
      </c>
      <c r="C5037">
        <v>728412.094779399</v>
      </c>
      <c r="D5037">
        <v>1.99754087428954</v>
      </c>
      <c r="E5037">
        <v>1.15478804178469</v>
      </c>
      <c r="F5037">
        <v>1455032.93264872</v>
      </c>
    </row>
    <row r="5038" spans="1:6">
      <c r="A5038" t="s">
        <v>5042</v>
      </c>
      <c r="B5038">
        <v>1260000</v>
      </c>
      <c r="C5038">
        <v>728376.978793447</v>
      </c>
      <c r="D5038">
        <v>2.06617421220242</v>
      </c>
      <c r="E5038">
        <v>1.19440772249598</v>
      </c>
      <c r="F5038">
        <v>1504953.73034493</v>
      </c>
    </row>
    <row r="5039" spans="1:6">
      <c r="A5039" t="s">
        <v>5043</v>
      </c>
      <c r="B5039">
        <v>1260000</v>
      </c>
      <c r="C5039">
        <v>728332.479356512</v>
      </c>
      <c r="D5039">
        <v>2.06550938026968</v>
      </c>
      <c r="E5039">
        <v>1.19395045084599</v>
      </c>
      <c r="F5039">
        <v>1504377.56806595</v>
      </c>
    </row>
    <row r="5040" spans="1:6">
      <c r="A5040" t="s">
        <v>5044</v>
      </c>
      <c r="B5040">
        <v>1260000</v>
      </c>
      <c r="C5040">
        <v>728279.136469679</v>
      </c>
      <c r="D5040">
        <v>2.05232163999801</v>
      </c>
      <c r="E5040">
        <v>1.18624050137761</v>
      </c>
      <c r="F5040">
        <v>1494663.03173579</v>
      </c>
    </row>
    <row r="5041" spans="1:6">
      <c r="A5041" t="s">
        <v>5045</v>
      </c>
      <c r="B5041">
        <v>1260000</v>
      </c>
      <c r="C5041">
        <v>728223.530847658</v>
      </c>
      <c r="D5041">
        <v>2.05105886743695</v>
      </c>
      <c r="E5041">
        <v>1.185420103509</v>
      </c>
      <c r="F5041">
        <v>1493629.33042134</v>
      </c>
    </row>
    <row r="5042" spans="1:6">
      <c r="A5042" t="s">
        <v>5046</v>
      </c>
      <c r="B5042">
        <v>1260000</v>
      </c>
      <c r="C5042">
        <v>728156.732135453</v>
      </c>
      <c r="D5042">
        <v>2.13733742777466</v>
      </c>
      <c r="E5042">
        <v>1.2351719340311</v>
      </c>
      <c r="F5042">
        <v>1556316.63687919</v>
      </c>
    </row>
    <row r="5043" spans="1:6">
      <c r="A5043" t="s">
        <v>5047</v>
      </c>
      <c r="B5043">
        <v>1260000</v>
      </c>
      <c r="C5043">
        <v>728074.143211383</v>
      </c>
      <c r="D5043">
        <v>2.1101962159079</v>
      </c>
      <c r="E5043">
        <v>1.21934865230559</v>
      </c>
      <c r="F5043">
        <v>1536379.30190505</v>
      </c>
    </row>
    <row r="5044" spans="1:6">
      <c r="A5044" t="s">
        <v>5048</v>
      </c>
      <c r="B5044">
        <v>1260000</v>
      </c>
      <c r="C5044">
        <v>728000.63841702</v>
      </c>
      <c r="D5044">
        <v>2.11321842647939</v>
      </c>
      <c r="E5044">
        <v>1.2209717171362</v>
      </c>
      <c r="F5044">
        <v>1538424.36359161</v>
      </c>
    </row>
    <row r="5045" spans="1:6">
      <c r="A5045" t="s">
        <v>5049</v>
      </c>
      <c r="B5045">
        <v>1260000</v>
      </c>
      <c r="C5045">
        <v>727927.227951334</v>
      </c>
      <c r="D5045">
        <v>2.1061826651022</v>
      </c>
      <c r="E5045">
        <v>1.21678389600555</v>
      </c>
      <c r="F5045">
        <v>1533147.708967</v>
      </c>
    </row>
    <row r="5046" spans="1:6">
      <c r="A5046" t="s">
        <v>5050</v>
      </c>
      <c r="B5046">
        <v>1260000</v>
      </c>
      <c r="C5046">
        <v>727852.589719855</v>
      </c>
      <c r="D5046">
        <v>2.08303567014052</v>
      </c>
      <c r="E5046">
        <v>1.20328802142112</v>
      </c>
      <c r="F5046">
        <v>1516142.90699061</v>
      </c>
    </row>
    <row r="5047" spans="1:6">
      <c r="A5047" t="s">
        <v>5051</v>
      </c>
      <c r="B5047">
        <v>1260000</v>
      </c>
      <c r="C5047">
        <v>727783.206504473</v>
      </c>
      <c r="D5047">
        <v>2.0800330250106</v>
      </c>
      <c r="E5047">
        <v>1.20143897188684</v>
      </c>
      <c r="F5047">
        <v>1513813.10457741</v>
      </c>
    </row>
    <row r="5048" spans="1:6">
      <c r="A5048" t="s">
        <v>5052</v>
      </c>
      <c r="B5048">
        <v>1260000</v>
      </c>
      <c r="C5048">
        <v>727728.922327376</v>
      </c>
      <c r="D5048">
        <v>2.03571534037227</v>
      </c>
      <c r="E5048">
        <v>1.17575311969398</v>
      </c>
      <c r="F5048">
        <v>1481448.93081442</v>
      </c>
    </row>
    <row r="5049" spans="1:6">
      <c r="A5049" t="s">
        <v>5053</v>
      </c>
      <c r="B5049">
        <v>1260000</v>
      </c>
      <c r="C5049">
        <v>727692.884354905</v>
      </c>
      <c r="D5049">
        <v>2.1373296207871</v>
      </c>
      <c r="E5049">
        <v>1.23438060045059</v>
      </c>
      <c r="F5049">
        <v>1555319.55656774</v>
      </c>
    </row>
    <row r="5050" spans="1:6">
      <c r="A5050" t="s">
        <v>5054</v>
      </c>
      <c r="B5050">
        <v>1260000</v>
      </c>
      <c r="C5050">
        <v>727636.066946365</v>
      </c>
      <c r="D5050">
        <v>2.09909349144305</v>
      </c>
      <c r="E5050">
        <v>1.21220327957646</v>
      </c>
      <c r="F5050">
        <v>1527376.13226633</v>
      </c>
    </row>
    <row r="5051" spans="1:6">
      <c r="A5051" t="s">
        <v>5055</v>
      </c>
      <c r="B5051">
        <v>1260000</v>
      </c>
      <c r="C5051">
        <v>727581.120404488</v>
      </c>
      <c r="D5051">
        <v>2.10978497335996</v>
      </c>
      <c r="E5051">
        <v>1.21828548788079</v>
      </c>
      <c r="F5051">
        <v>1535039.71472979</v>
      </c>
    </row>
    <row r="5052" spans="1:6">
      <c r="A5052" t="s">
        <v>5056</v>
      </c>
      <c r="B5052">
        <v>1260000</v>
      </c>
      <c r="C5052">
        <v>727507.264880036</v>
      </c>
      <c r="D5052">
        <v>2.14208787115312</v>
      </c>
      <c r="E5052">
        <v>1.23681308593278</v>
      </c>
      <c r="F5052">
        <v>1558384.48827531</v>
      </c>
    </row>
    <row r="5053" spans="1:6">
      <c r="A5053" t="s">
        <v>5057</v>
      </c>
      <c r="B5053">
        <v>1260000</v>
      </c>
      <c r="C5053">
        <v>727412.993764615</v>
      </c>
      <c r="D5053">
        <v>2.14198209141199</v>
      </c>
      <c r="E5053">
        <v>1.23659175055888</v>
      </c>
      <c r="F5053">
        <v>1558105.60570419</v>
      </c>
    </row>
    <row r="5054" spans="1:6">
      <c r="A5054" t="s">
        <v>5058</v>
      </c>
      <c r="B5054">
        <v>1260000</v>
      </c>
      <c r="C5054">
        <v>727320.891000228</v>
      </c>
      <c r="D5054">
        <v>2.17277551530031</v>
      </c>
      <c r="E5054">
        <v>1.254210336295</v>
      </c>
      <c r="F5054">
        <v>1580305.0237317</v>
      </c>
    </row>
    <row r="5055" spans="1:6">
      <c r="A5055" t="s">
        <v>5059</v>
      </c>
      <c r="B5055">
        <v>1260000</v>
      </c>
      <c r="C5055">
        <v>727215.681050443</v>
      </c>
      <c r="D5055">
        <v>2.20619372039494</v>
      </c>
      <c r="E5055">
        <v>1.27331640389382</v>
      </c>
      <c r="F5055">
        <v>1604378.66890622</v>
      </c>
    </row>
    <row r="5056" spans="1:6">
      <c r="A5056" t="s">
        <v>5060</v>
      </c>
      <c r="B5056">
        <v>1260000</v>
      </c>
      <c r="C5056">
        <v>727097.829036957</v>
      </c>
      <c r="D5056">
        <v>2.2003169929851</v>
      </c>
      <c r="E5056">
        <v>1.26971881650206</v>
      </c>
      <c r="F5056">
        <v>1599845.70879259</v>
      </c>
    </row>
    <row r="5057" spans="1:6">
      <c r="A5057" t="s">
        <v>5061</v>
      </c>
      <c r="B5057">
        <v>1260000</v>
      </c>
      <c r="C5057">
        <v>726967.417439459</v>
      </c>
      <c r="D5057">
        <v>2.2928915085284</v>
      </c>
      <c r="E5057">
        <v>1.32290271303473</v>
      </c>
      <c r="F5057">
        <v>1666857.41842376</v>
      </c>
    </row>
    <row r="5058" spans="1:6">
      <c r="A5058" t="s">
        <v>5062</v>
      </c>
      <c r="B5058">
        <v>1260000</v>
      </c>
      <c r="C5058">
        <v>726828.195333006</v>
      </c>
      <c r="D5058">
        <v>2.30692590263971</v>
      </c>
      <c r="E5058">
        <v>1.33074507189094</v>
      </c>
      <c r="F5058">
        <v>1676738.79058259</v>
      </c>
    </row>
    <row r="5059" spans="1:6">
      <c r="A5059" t="s">
        <v>5063</v>
      </c>
      <c r="B5059">
        <v>1260000</v>
      </c>
      <c r="C5059">
        <v>726694.083713167</v>
      </c>
      <c r="D5059">
        <v>2.23145199314955</v>
      </c>
      <c r="E5059">
        <v>1.28697060437439</v>
      </c>
      <c r="F5059">
        <v>1621582.96151173</v>
      </c>
    </row>
    <row r="5060" spans="1:6">
      <c r="A5060" t="s">
        <v>5064</v>
      </c>
      <c r="B5060">
        <v>1260000</v>
      </c>
      <c r="C5060">
        <v>726578.713042697</v>
      </c>
      <c r="D5060">
        <v>2.26599553835084</v>
      </c>
      <c r="E5060">
        <v>1.30668581112337</v>
      </c>
      <c r="F5060">
        <v>1646424.12201545</v>
      </c>
    </row>
    <row r="5061" spans="1:6">
      <c r="A5061" t="s">
        <v>5065</v>
      </c>
      <c r="B5061">
        <v>1260000</v>
      </c>
      <c r="C5061">
        <v>726448.059936206</v>
      </c>
      <c r="D5061">
        <v>2.27544758453028</v>
      </c>
      <c r="E5061">
        <v>1.31190038354647</v>
      </c>
      <c r="F5061">
        <v>1652994.48326855</v>
      </c>
    </row>
    <row r="5062" spans="1:6">
      <c r="A5062" t="s">
        <v>5066</v>
      </c>
      <c r="B5062">
        <v>1260000</v>
      </c>
      <c r="C5062">
        <v>726337.854772478</v>
      </c>
      <c r="D5062">
        <v>2.30616980086062</v>
      </c>
      <c r="E5062">
        <v>1.32941144912554</v>
      </c>
      <c r="F5062">
        <v>1675058.42589817</v>
      </c>
    </row>
    <row r="5063" spans="1:6">
      <c r="A5063" t="s">
        <v>5067</v>
      </c>
      <c r="B5063">
        <v>1260000</v>
      </c>
      <c r="C5063">
        <v>726211.796782073</v>
      </c>
      <c r="D5063">
        <v>2.32664288033672</v>
      </c>
      <c r="E5063">
        <v>1.34098056079329</v>
      </c>
      <c r="F5063">
        <v>1689635.50659955</v>
      </c>
    </row>
    <row r="5064" spans="1:6">
      <c r="A5064" t="s">
        <v>5068</v>
      </c>
      <c r="B5064">
        <v>1260000</v>
      </c>
      <c r="C5064">
        <v>726088.697708548</v>
      </c>
      <c r="D5064">
        <v>2.33875192487807</v>
      </c>
      <c r="E5064">
        <v>1.34773122174451</v>
      </c>
      <c r="F5064">
        <v>1698141.33939808</v>
      </c>
    </row>
    <row r="5065" spans="1:6">
      <c r="A5065" t="s">
        <v>5069</v>
      </c>
      <c r="B5065">
        <v>1260000</v>
      </c>
      <c r="C5065">
        <v>725980.841186045</v>
      </c>
      <c r="D5065">
        <v>2.35382781930693</v>
      </c>
      <c r="E5065">
        <v>1.35621738116473</v>
      </c>
      <c r="F5065">
        <v>1708833.90026756</v>
      </c>
    </row>
    <row r="5066" spans="1:6">
      <c r="A5066" t="s">
        <v>5070</v>
      </c>
      <c r="B5066">
        <v>1260000</v>
      </c>
      <c r="C5066">
        <v>725866.974478909</v>
      </c>
      <c r="D5066">
        <v>2.36235366829595</v>
      </c>
      <c r="E5066">
        <v>1.3609162776628</v>
      </c>
      <c r="F5066">
        <v>1714754.50985513</v>
      </c>
    </row>
    <row r="5067" spans="1:6">
      <c r="A5067" t="s">
        <v>5071</v>
      </c>
      <c r="B5067">
        <v>1260000</v>
      </c>
      <c r="C5067">
        <v>725744.219443143</v>
      </c>
      <c r="D5067">
        <v>2.35064016846828</v>
      </c>
      <c r="E5067">
        <v>1.35393929702913</v>
      </c>
      <c r="F5067">
        <v>1705963.51425671</v>
      </c>
    </row>
    <row r="5068" spans="1:6">
      <c r="A5068" t="s">
        <v>5072</v>
      </c>
      <c r="B5068">
        <v>1260000</v>
      </c>
      <c r="C5068">
        <v>725600.627648065</v>
      </c>
      <c r="D5068">
        <v>2.35942547620957</v>
      </c>
      <c r="E5068">
        <v>1.35873064002103</v>
      </c>
      <c r="F5068">
        <v>1712000.6064265</v>
      </c>
    </row>
    <row r="5069" spans="1:6">
      <c r="A5069" t="s">
        <v>5073</v>
      </c>
      <c r="B5069">
        <v>1260000</v>
      </c>
      <c r="C5069">
        <v>725465.398683092</v>
      </c>
      <c r="D5069">
        <v>2.41108326106611</v>
      </c>
      <c r="E5069">
        <v>1.38822022162496</v>
      </c>
      <c r="F5069">
        <v>1749157.47924746</v>
      </c>
    </row>
    <row r="5070" spans="1:6">
      <c r="A5070" t="s">
        <v>5074</v>
      </c>
      <c r="B5070">
        <v>1260000</v>
      </c>
      <c r="C5070">
        <v>725336.500161649</v>
      </c>
      <c r="D5070">
        <v>2.42596430597584</v>
      </c>
      <c r="E5070">
        <v>1.39654004699492</v>
      </c>
      <c r="F5070">
        <v>1759640.4592136</v>
      </c>
    </row>
    <row r="5071" spans="1:6">
      <c r="A5071" t="s">
        <v>5075</v>
      </c>
      <c r="B5071">
        <v>1260000</v>
      </c>
      <c r="C5071">
        <v>725203.21984275</v>
      </c>
      <c r="D5071">
        <v>2.49214441024145</v>
      </c>
      <c r="E5071">
        <v>1.43437392906366</v>
      </c>
      <c r="F5071">
        <v>1807311.15062021</v>
      </c>
    </row>
    <row r="5072" spans="1:6">
      <c r="A5072" t="s">
        <v>5076</v>
      </c>
      <c r="B5072">
        <v>1260000</v>
      </c>
      <c r="C5072">
        <v>725072.99732179</v>
      </c>
      <c r="D5072">
        <v>2.48966095045991</v>
      </c>
      <c r="E5072">
        <v>1.43268724417856</v>
      </c>
      <c r="F5072">
        <v>1805185.92766498</v>
      </c>
    </row>
    <row r="5073" spans="1:6">
      <c r="A5073" t="s">
        <v>5077</v>
      </c>
      <c r="B5073">
        <v>1260000</v>
      </c>
      <c r="C5073">
        <v>724957.662562967</v>
      </c>
      <c r="D5073">
        <v>2.49473880186712</v>
      </c>
      <c r="E5073">
        <v>1.43538096071962</v>
      </c>
      <c r="F5073">
        <v>1808580.01050672</v>
      </c>
    </row>
    <row r="5074" spans="1:6">
      <c r="A5074" t="s">
        <v>5078</v>
      </c>
      <c r="B5074">
        <v>1260000</v>
      </c>
      <c r="C5074">
        <v>724846.792707784</v>
      </c>
      <c r="D5074">
        <v>2.46724906212431</v>
      </c>
      <c r="E5074">
        <v>1.41934727737468</v>
      </c>
      <c r="F5074">
        <v>1788377.56949209</v>
      </c>
    </row>
    <row r="5075" spans="1:6">
      <c r="A5075" t="s">
        <v>5079</v>
      </c>
      <c r="B5075">
        <v>1260000</v>
      </c>
      <c r="C5075">
        <v>724741.167303543</v>
      </c>
      <c r="D5075">
        <v>2.49186648729284</v>
      </c>
      <c r="E5075">
        <v>1.43330017997238</v>
      </c>
      <c r="F5075">
        <v>1805958.22676519</v>
      </c>
    </row>
    <row r="5076" spans="1:6">
      <c r="A5076" t="s">
        <v>5080</v>
      </c>
      <c r="B5076">
        <v>1260000</v>
      </c>
      <c r="C5076">
        <v>724630.991559151</v>
      </c>
      <c r="D5076">
        <v>2.45853920404405</v>
      </c>
      <c r="E5076">
        <v>1.41391563588372</v>
      </c>
      <c r="F5076">
        <v>1781533.70121349</v>
      </c>
    </row>
    <row r="5077" spans="1:6">
      <c r="A5077" t="s">
        <v>5081</v>
      </c>
      <c r="B5077">
        <v>1260000</v>
      </c>
      <c r="C5077">
        <v>724527.390286079</v>
      </c>
      <c r="D5077">
        <v>2.37898260756249</v>
      </c>
      <c r="E5077">
        <v>1.36796671443907</v>
      </c>
      <c r="F5077">
        <v>1723638.06019322</v>
      </c>
    </row>
    <row r="5078" spans="1:6">
      <c r="A5078" t="s">
        <v>5082</v>
      </c>
      <c r="B5078">
        <v>1260000</v>
      </c>
      <c r="C5078">
        <v>724450.042662719</v>
      </c>
      <c r="D5078">
        <v>2.36458381541749</v>
      </c>
      <c r="E5078">
        <v>1.35954194123712</v>
      </c>
      <c r="F5078">
        <v>1713022.84595877</v>
      </c>
    </row>
    <row r="5079" spans="1:6">
      <c r="A5079" t="s">
        <v>5083</v>
      </c>
      <c r="B5079">
        <v>1260000</v>
      </c>
      <c r="C5079">
        <v>724376.715457983</v>
      </c>
      <c r="D5079">
        <v>2.28060486406165</v>
      </c>
      <c r="E5079">
        <v>1.31112465133847</v>
      </c>
      <c r="F5079">
        <v>1652017.06068648</v>
      </c>
    </row>
    <row r="5080" spans="1:6">
      <c r="A5080" t="s">
        <v>5084</v>
      </c>
      <c r="B5080">
        <v>1260000</v>
      </c>
      <c r="C5080">
        <v>724318.083089481</v>
      </c>
      <c r="D5080">
        <v>2.29448288513195</v>
      </c>
      <c r="E5080">
        <v>1.31899638495269</v>
      </c>
      <c r="F5080">
        <v>1661935.4450404</v>
      </c>
    </row>
    <row r="5081" spans="1:6">
      <c r="A5081" t="s">
        <v>5085</v>
      </c>
      <c r="B5081">
        <v>1260000</v>
      </c>
      <c r="C5081">
        <v>724252.188082332</v>
      </c>
      <c r="D5081">
        <v>2.37046309066118</v>
      </c>
      <c r="E5081">
        <v>1.36255006363473</v>
      </c>
      <c r="F5081">
        <v>1716813.08017977</v>
      </c>
    </row>
    <row r="5082" spans="1:6">
      <c r="A5082" t="s">
        <v>5086</v>
      </c>
      <c r="B5082">
        <v>1260000</v>
      </c>
      <c r="C5082">
        <v>724176.643155765</v>
      </c>
      <c r="D5082">
        <v>2.37157349743496</v>
      </c>
      <c r="E5082">
        <v>1.36304613838859</v>
      </c>
      <c r="F5082">
        <v>1717438.13436963</v>
      </c>
    </row>
    <row r="5083" spans="1:6">
      <c r="A5083" t="s">
        <v>5087</v>
      </c>
      <c r="B5083">
        <v>1260000</v>
      </c>
      <c r="C5083">
        <v>724115.483738002</v>
      </c>
      <c r="D5083">
        <v>2.40620428118183</v>
      </c>
      <c r="E5083">
        <v>1.3828331563813</v>
      </c>
      <c r="F5083">
        <v>1742369.77704043</v>
      </c>
    </row>
    <row r="5084" spans="1:6">
      <c r="A5084" t="s">
        <v>5088</v>
      </c>
      <c r="B5084">
        <v>1260000</v>
      </c>
      <c r="C5084">
        <v>724050.240481503</v>
      </c>
      <c r="D5084">
        <v>2.32957215028474</v>
      </c>
      <c r="E5084">
        <v>1.33867244097832</v>
      </c>
      <c r="F5084">
        <v>1686727.27563268</v>
      </c>
    </row>
    <row r="5085" spans="1:6">
      <c r="A5085" t="s">
        <v>5089</v>
      </c>
      <c r="B5085">
        <v>1260000</v>
      </c>
      <c r="C5085">
        <v>724002.293141598</v>
      </c>
      <c r="D5085">
        <v>2.42622793975483</v>
      </c>
      <c r="E5085">
        <v>1.39412269211644</v>
      </c>
      <c r="F5085">
        <v>1756594.59206671</v>
      </c>
    </row>
    <row r="5086" spans="1:6">
      <c r="A5086" t="s">
        <v>5090</v>
      </c>
      <c r="B5086">
        <v>1260000</v>
      </c>
      <c r="C5086">
        <v>723941.680394356</v>
      </c>
      <c r="D5086">
        <v>2.41138185773204</v>
      </c>
      <c r="E5086">
        <v>1.38547605885635</v>
      </c>
      <c r="F5086">
        <v>1745699.834159</v>
      </c>
    </row>
    <row r="5087" spans="1:6">
      <c r="A5087" t="s">
        <v>5091</v>
      </c>
      <c r="B5087">
        <v>1260000</v>
      </c>
      <c r="C5087">
        <v>723885.068536366</v>
      </c>
      <c r="D5087">
        <v>2.39044684483197</v>
      </c>
      <c r="E5087">
        <v>1.37334030008233</v>
      </c>
      <c r="F5087">
        <v>1730408.77810373</v>
      </c>
    </row>
    <row r="5088" spans="1:6">
      <c r="A5088" t="s">
        <v>5092</v>
      </c>
      <c r="B5088">
        <v>1260000</v>
      </c>
      <c r="C5088">
        <v>723834.454322688</v>
      </c>
      <c r="D5088">
        <v>2.32974271869372</v>
      </c>
      <c r="E5088">
        <v>1.3383714678555</v>
      </c>
      <c r="F5088">
        <v>1686348.04949792</v>
      </c>
    </row>
    <row r="5089" spans="1:6">
      <c r="A5089" t="s">
        <v>5093</v>
      </c>
      <c r="B5089">
        <v>1260000</v>
      </c>
      <c r="C5089">
        <v>723785.371014997</v>
      </c>
      <c r="D5089">
        <v>2.42987192840173</v>
      </c>
      <c r="E5089">
        <v>1.39579821842633</v>
      </c>
      <c r="F5089">
        <v>1758705.75521717</v>
      </c>
    </row>
    <row r="5090" spans="1:6">
      <c r="A5090" t="s">
        <v>5094</v>
      </c>
      <c r="B5090">
        <v>1260000</v>
      </c>
      <c r="C5090">
        <v>723714.273331361</v>
      </c>
      <c r="D5090">
        <v>2.48036054729073</v>
      </c>
      <c r="E5090">
        <v>1.42466058022404</v>
      </c>
      <c r="F5090">
        <v>1795072.33108229</v>
      </c>
    </row>
    <row r="5091" spans="1:6">
      <c r="A5091" t="s">
        <v>5095</v>
      </c>
      <c r="B5091">
        <v>1260000</v>
      </c>
      <c r="C5091">
        <v>723632.322118901</v>
      </c>
      <c r="D5091">
        <v>2.49368540070248</v>
      </c>
      <c r="E5091">
        <v>1.43215187074947</v>
      </c>
      <c r="F5091">
        <v>1804511.35714434</v>
      </c>
    </row>
    <row r="5092" spans="1:6">
      <c r="A5092" t="s">
        <v>5096</v>
      </c>
      <c r="B5092">
        <v>1260000</v>
      </c>
      <c r="C5092">
        <v>723565.94465048</v>
      </c>
      <c r="D5092">
        <v>2.4905901861543</v>
      </c>
      <c r="E5092">
        <v>1.43024304823964</v>
      </c>
      <c r="F5092">
        <v>1802106.24078195</v>
      </c>
    </row>
    <row r="5093" spans="1:6">
      <c r="A5093" t="s">
        <v>5097</v>
      </c>
      <c r="B5093">
        <v>1260000</v>
      </c>
      <c r="C5093">
        <v>723502.694370083</v>
      </c>
      <c r="D5093">
        <v>2.48954390878617</v>
      </c>
      <c r="E5093">
        <v>1.42951724266621</v>
      </c>
      <c r="F5093">
        <v>1801191.72575942</v>
      </c>
    </row>
    <row r="5094" spans="1:6">
      <c r="A5094" t="s">
        <v>5098</v>
      </c>
      <c r="B5094">
        <v>1260000</v>
      </c>
      <c r="C5094">
        <v>723431.686322396</v>
      </c>
      <c r="D5094">
        <v>2.51512900730415</v>
      </c>
      <c r="E5094">
        <v>1.44406668180351</v>
      </c>
      <c r="F5094">
        <v>1819524.01907242</v>
      </c>
    </row>
    <row r="5095" spans="1:6">
      <c r="A5095" t="s">
        <v>5099</v>
      </c>
      <c r="B5095">
        <v>1260000</v>
      </c>
      <c r="C5095">
        <v>723360.234340824</v>
      </c>
      <c r="D5095">
        <v>2.51734622040474</v>
      </c>
      <c r="E5095">
        <v>1.44519694595949</v>
      </c>
      <c r="F5095">
        <v>1820948.15190896</v>
      </c>
    </row>
    <row r="5096" spans="1:6">
      <c r="A5096" t="s">
        <v>5100</v>
      </c>
      <c r="B5096">
        <v>1260000</v>
      </c>
      <c r="C5096">
        <v>723286.043650717</v>
      </c>
      <c r="D5096">
        <v>2.5488363903573</v>
      </c>
      <c r="E5096">
        <v>1.46312522912262</v>
      </c>
      <c r="F5096">
        <v>1843537.78869451</v>
      </c>
    </row>
    <row r="5097" spans="1:6">
      <c r="A5097" t="s">
        <v>5101</v>
      </c>
      <c r="B5097">
        <v>1260000</v>
      </c>
      <c r="C5097">
        <v>723200.49648905</v>
      </c>
      <c r="D5097">
        <v>2.53068056099328</v>
      </c>
      <c r="E5097">
        <v>1.45253130013137</v>
      </c>
      <c r="F5097">
        <v>1830189.43816553</v>
      </c>
    </row>
    <row r="5098" spans="1:6">
      <c r="A5098" t="s">
        <v>5102</v>
      </c>
      <c r="B5098">
        <v>1260000</v>
      </c>
      <c r="C5098">
        <v>723121.717261897</v>
      </c>
      <c r="D5098">
        <v>2.54246614623914</v>
      </c>
      <c r="E5098">
        <v>1.45913689345134</v>
      </c>
      <c r="F5098">
        <v>1838512.48574868</v>
      </c>
    </row>
    <row r="5099" spans="1:6">
      <c r="A5099" t="s">
        <v>5103</v>
      </c>
      <c r="B5099">
        <v>1260000</v>
      </c>
      <c r="C5099">
        <v>723044.293501604</v>
      </c>
      <c r="D5099">
        <v>2.51916227700412</v>
      </c>
      <c r="E5099">
        <v>1.4456078641209</v>
      </c>
      <c r="F5099">
        <v>1821465.90879234</v>
      </c>
    </row>
    <row r="5100" spans="1:6">
      <c r="A5100" t="s">
        <v>5104</v>
      </c>
      <c r="B5100">
        <v>1260000</v>
      </c>
      <c r="C5100">
        <v>722974.585886501</v>
      </c>
      <c r="D5100">
        <v>2.55478036717442</v>
      </c>
      <c r="E5100">
        <v>1.46590577618166</v>
      </c>
      <c r="F5100">
        <v>1847041.27798889</v>
      </c>
    </row>
    <row r="5101" spans="1:6">
      <c r="A5101" t="s">
        <v>5105</v>
      </c>
      <c r="B5101">
        <v>1260000</v>
      </c>
      <c r="C5101">
        <v>722895.598937189</v>
      </c>
      <c r="D5101">
        <v>2.55540239874649</v>
      </c>
      <c r="E5101">
        <v>1.46610249806934</v>
      </c>
      <c r="F5101">
        <v>1847289.14756737</v>
      </c>
    </row>
    <row r="5102" spans="1:6">
      <c r="A5102" t="s">
        <v>5106</v>
      </c>
      <c r="B5102">
        <v>1260000</v>
      </c>
      <c r="C5102">
        <v>722818.018100851</v>
      </c>
      <c r="D5102">
        <v>2.56634610870384</v>
      </c>
      <c r="E5102">
        <v>1.47222318099535</v>
      </c>
      <c r="F5102">
        <v>1855001.20805414</v>
      </c>
    </row>
    <row r="5103" spans="1:6">
      <c r="A5103" t="s">
        <v>5107</v>
      </c>
      <c r="B5103">
        <v>1260000</v>
      </c>
      <c r="C5103">
        <v>722731.48166918</v>
      </c>
      <c r="D5103">
        <v>2.5929673521707</v>
      </c>
      <c r="E5103">
        <v>1.48731677488424</v>
      </c>
      <c r="F5103">
        <v>1874019.13635414</v>
      </c>
    </row>
    <row r="5104" spans="1:6">
      <c r="A5104" t="s">
        <v>5108</v>
      </c>
      <c r="B5104">
        <v>1260000</v>
      </c>
      <c r="C5104">
        <v>722626.821763448</v>
      </c>
      <c r="D5104">
        <v>2.59607682884252</v>
      </c>
      <c r="E5104">
        <v>1.48888472053984</v>
      </c>
      <c r="F5104">
        <v>1875994.7478802</v>
      </c>
    </row>
    <row r="5105" spans="1:6">
      <c r="A5105" t="s">
        <v>5109</v>
      </c>
      <c r="B5105">
        <v>1260000</v>
      </c>
      <c r="C5105">
        <v>722522.117882132</v>
      </c>
      <c r="D5105">
        <v>2.58298006420116</v>
      </c>
      <c r="E5105">
        <v>1.48115890986821</v>
      </c>
      <c r="F5105">
        <v>1866260.22643395</v>
      </c>
    </row>
    <row r="5106" spans="1:6">
      <c r="A5106" t="s">
        <v>5110</v>
      </c>
      <c r="B5106">
        <v>1260000</v>
      </c>
      <c r="C5106">
        <v>722422.605559635</v>
      </c>
      <c r="D5106">
        <v>2.58203058535101</v>
      </c>
      <c r="E5106">
        <v>1.48041052627297</v>
      </c>
      <c r="F5106">
        <v>1865317.26310395</v>
      </c>
    </row>
    <row r="5107" spans="1:6">
      <c r="A5107" t="s">
        <v>5111</v>
      </c>
      <c r="B5107">
        <v>1260000</v>
      </c>
      <c r="C5107">
        <v>722330.546617491</v>
      </c>
      <c r="D5107">
        <v>2.57637943953775</v>
      </c>
      <c r="E5107">
        <v>1.47698219750426</v>
      </c>
      <c r="F5107">
        <v>1860997.56885537</v>
      </c>
    </row>
    <row r="5108" spans="1:6">
      <c r="A5108" t="s">
        <v>5112</v>
      </c>
      <c r="B5108">
        <v>1260000</v>
      </c>
      <c r="C5108">
        <v>722239.092198954</v>
      </c>
      <c r="D5108">
        <v>2.58614162798948</v>
      </c>
      <c r="E5108">
        <v>1.4823909378548</v>
      </c>
      <c r="F5108">
        <v>1867812.58169705</v>
      </c>
    </row>
    <row r="5109" spans="1:6">
      <c r="A5109" t="s">
        <v>5113</v>
      </c>
      <c r="B5109">
        <v>1260000</v>
      </c>
      <c r="C5109">
        <v>722137.73379927</v>
      </c>
      <c r="D5109">
        <v>2.5724209943275</v>
      </c>
      <c r="E5109">
        <v>1.47431925969946</v>
      </c>
      <c r="F5109">
        <v>1857642.26722133</v>
      </c>
    </row>
    <row r="5110" spans="1:6">
      <c r="A5110" t="s">
        <v>5114</v>
      </c>
      <c r="B5110">
        <v>1260000</v>
      </c>
      <c r="C5110">
        <v>722037.693682658</v>
      </c>
      <c r="D5110">
        <v>2.5542525998937</v>
      </c>
      <c r="E5110">
        <v>1.46370369548427</v>
      </c>
      <c r="F5110">
        <v>1844266.65631018</v>
      </c>
    </row>
    <row r="5111" spans="1:6">
      <c r="A5111" t="s">
        <v>5115</v>
      </c>
      <c r="B5111">
        <v>1260000</v>
      </c>
      <c r="C5111">
        <v>721933.4361984</v>
      </c>
      <c r="D5111">
        <v>2.63802509967838</v>
      </c>
      <c r="E5111">
        <v>1.51149089284797</v>
      </c>
      <c r="F5111">
        <v>1904478.52498844</v>
      </c>
    </row>
    <row r="5112" spans="1:6">
      <c r="A5112" t="s">
        <v>5116</v>
      </c>
      <c r="B5112">
        <v>1260000</v>
      </c>
      <c r="C5112">
        <v>721810.584947183</v>
      </c>
      <c r="D5112">
        <v>2.63154183957323</v>
      </c>
      <c r="E5112">
        <v>1.50751964645662</v>
      </c>
      <c r="F5112">
        <v>1899474.75453534</v>
      </c>
    </row>
    <row r="5113" spans="1:6">
      <c r="A5113" t="s">
        <v>5117</v>
      </c>
      <c r="B5113">
        <v>1260000</v>
      </c>
      <c r="C5113">
        <v>721709.000294751</v>
      </c>
      <c r="D5113">
        <v>2.67581644187032</v>
      </c>
      <c r="E5113">
        <v>1.53266730891626</v>
      </c>
      <c r="F5113">
        <v>1931160.80923449</v>
      </c>
    </row>
    <row r="5114" spans="1:6">
      <c r="A5114" t="s">
        <v>5118</v>
      </c>
      <c r="B5114">
        <v>1260000</v>
      </c>
      <c r="C5114">
        <v>721610.074775017</v>
      </c>
      <c r="D5114">
        <v>2.69257590690827</v>
      </c>
      <c r="E5114">
        <v>1.54205547739801</v>
      </c>
      <c r="F5114">
        <v>1942989.90152149</v>
      </c>
    </row>
    <row r="5115" spans="1:6">
      <c r="A5115" t="s">
        <v>5119</v>
      </c>
      <c r="B5115">
        <v>1260000</v>
      </c>
      <c r="C5115">
        <v>721514.038153926</v>
      </c>
      <c r="D5115">
        <v>2.69066052973145</v>
      </c>
      <c r="E5115">
        <v>1.5407534477047</v>
      </c>
      <c r="F5115">
        <v>1941349.34410792</v>
      </c>
    </row>
    <row r="5116" spans="1:6">
      <c r="A5116" t="s">
        <v>5120</v>
      </c>
      <c r="B5116">
        <v>1260000</v>
      </c>
      <c r="C5116">
        <v>721433.999661298</v>
      </c>
      <c r="D5116">
        <v>2.70881319837305</v>
      </c>
      <c r="E5116">
        <v>1.55097614288697</v>
      </c>
      <c r="F5116">
        <v>1954229.94003758</v>
      </c>
    </row>
    <row r="5117" spans="1:6">
      <c r="A5117" t="s">
        <v>5121</v>
      </c>
      <c r="B5117">
        <v>1260000</v>
      </c>
      <c r="C5117">
        <v>721355.040117368</v>
      </c>
      <c r="D5117">
        <v>2.71912987140584</v>
      </c>
      <c r="E5117">
        <v>1.55671272815261</v>
      </c>
      <c r="F5117">
        <v>1961458.03747229</v>
      </c>
    </row>
    <row r="5118" spans="1:6">
      <c r="A5118" t="s">
        <v>5122</v>
      </c>
      <c r="B5118">
        <v>1260000</v>
      </c>
      <c r="C5118">
        <v>721275.768060799</v>
      </c>
      <c r="D5118">
        <v>2.75750371546027</v>
      </c>
      <c r="E5118">
        <v>1.57850842087231</v>
      </c>
      <c r="F5118">
        <v>1988920.61029911</v>
      </c>
    </row>
    <row r="5119" spans="1:6">
      <c r="A5119" t="s">
        <v>5123</v>
      </c>
      <c r="B5119">
        <v>1260000</v>
      </c>
      <c r="C5119">
        <v>721198.551045909</v>
      </c>
      <c r="D5119">
        <v>2.75905935401984</v>
      </c>
      <c r="E5119">
        <v>1.57922984791172</v>
      </c>
      <c r="F5119">
        <v>1989829.60836877</v>
      </c>
    </row>
    <row r="5120" spans="1:6">
      <c r="A5120" t="s">
        <v>5124</v>
      </c>
      <c r="B5120">
        <v>1260000</v>
      </c>
      <c r="C5120">
        <v>721115.612446423</v>
      </c>
      <c r="D5120">
        <v>2.80190147204649</v>
      </c>
      <c r="E5120">
        <v>1.60356737780106</v>
      </c>
      <c r="F5120">
        <v>2020494.89602934</v>
      </c>
    </row>
    <row r="5121" spans="1:6">
      <c r="A5121" t="s">
        <v>5125</v>
      </c>
      <c r="B5121">
        <v>1260000</v>
      </c>
      <c r="C5121">
        <v>721026.841231499</v>
      </c>
      <c r="D5121">
        <v>2.8148293348469</v>
      </c>
      <c r="E5121">
        <v>1.61076786024637</v>
      </c>
      <c r="F5121">
        <v>2029567.50391042</v>
      </c>
    </row>
    <row r="5122" spans="1:6">
      <c r="A5122" t="s">
        <v>5126</v>
      </c>
      <c r="B5122">
        <v>1260000</v>
      </c>
      <c r="C5122">
        <v>720931.065228864</v>
      </c>
      <c r="D5122">
        <v>2.75325777165068</v>
      </c>
      <c r="E5122">
        <v>1.57532464933791</v>
      </c>
      <c r="F5122">
        <v>1984909.05816577</v>
      </c>
    </row>
    <row r="5123" spans="1:6">
      <c r="A5123" t="s">
        <v>5127</v>
      </c>
      <c r="B5123">
        <v>1260000</v>
      </c>
      <c r="C5123">
        <v>720832.723911608</v>
      </c>
      <c r="D5123">
        <v>2.71204236515106</v>
      </c>
      <c r="E5123">
        <v>1.55153086145676</v>
      </c>
      <c r="F5123">
        <v>1954928.88543552</v>
      </c>
    </row>
    <row r="5124" spans="1:6">
      <c r="A5124" t="s">
        <v>5128</v>
      </c>
      <c r="B5124">
        <v>1260000</v>
      </c>
      <c r="C5124">
        <v>720746.945136203</v>
      </c>
      <c r="D5124">
        <v>2.66990394665118</v>
      </c>
      <c r="E5124">
        <v>1.52724215345709</v>
      </c>
      <c r="F5124">
        <v>1924325.11335593</v>
      </c>
    </row>
    <row r="5125" spans="1:6">
      <c r="A5125" t="s">
        <v>5129</v>
      </c>
      <c r="B5125">
        <v>1260000</v>
      </c>
      <c r="C5125">
        <v>720636.996227238</v>
      </c>
      <c r="D5125">
        <v>2.74539889425035</v>
      </c>
      <c r="E5125">
        <v>1.57018731158584</v>
      </c>
      <c r="F5125">
        <v>1978436.01259815</v>
      </c>
    </row>
    <row r="5126" spans="1:6">
      <c r="A5126" t="s">
        <v>5130</v>
      </c>
      <c r="B5126">
        <v>1260000</v>
      </c>
      <c r="C5126">
        <v>720516.701581833</v>
      </c>
      <c r="D5126">
        <v>2.7540875303635</v>
      </c>
      <c r="E5126">
        <v>1.57489370098823</v>
      </c>
      <c r="F5126">
        <v>1984366.06324517</v>
      </c>
    </row>
    <row r="5127" spans="1:6">
      <c r="A5127" t="s">
        <v>5131</v>
      </c>
      <c r="B5127">
        <v>1260000</v>
      </c>
      <c r="C5127">
        <v>720400.925505255</v>
      </c>
      <c r="D5127">
        <v>2.77837652538232</v>
      </c>
      <c r="E5127">
        <v>1.58852779387897</v>
      </c>
      <c r="F5127">
        <v>2001545.0202875</v>
      </c>
    </row>
    <row r="5128" spans="1:6">
      <c r="A5128" t="s">
        <v>5132</v>
      </c>
      <c r="B5128">
        <v>1260000</v>
      </c>
      <c r="C5128">
        <v>720276.680487353</v>
      </c>
      <c r="D5128">
        <v>2.81650733849771</v>
      </c>
      <c r="E5128">
        <v>1.61005123519159</v>
      </c>
      <c r="F5128">
        <v>2028664.5563414</v>
      </c>
    </row>
    <row r="5129" spans="1:6">
      <c r="A5129" t="s">
        <v>5133</v>
      </c>
      <c r="B5129">
        <v>1260000</v>
      </c>
      <c r="C5129">
        <v>720155.228788834</v>
      </c>
      <c r="D5129">
        <v>2.67251910162693</v>
      </c>
      <c r="E5129">
        <v>1.52748301990053</v>
      </c>
      <c r="F5129">
        <v>1924628.60507467</v>
      </c>
    </row>
    <row r="5130" spans="1:6">
      <c r="A5130" t="s">
        <v>5134</v>
      </c>
      <c r="B5130">
        <v>1260000</v>
      </c>
      <c r="C5130">
        <v>720064.253785327</v>
      </c>
      <c r="D5130">
        <v>2.69935576450662</v>
      </c>
      <c r="E5130">
        <v>1.54262666211951</v>
      </c>
      <c r="F5130">
        <v>1943709.59427058</v>
      </c>
    </row>
    <row r="5131" spans="1:6">
      <c r="A5131" t="s">
        <v>5135</v>
      </c>
      <c r="B5131">
        <v>1260000</v>
      </c>
      <c r="C5131">
        <v>719970.82748038</v>
      </c>
      <c r="D5131">
        <v>2.80118307746782</v>
      </c>
      <c r="E5131">
        <v>1.6006111890544</v>
      </c>
      <c r="F5131">
        <v>2016770.09820854</v>
      </c>
    </row>
    <row r="5132" spans="1:6">
      <c r="A5132" t="s">
        <v>5136</v>
      </c>
      <c r="B5132">
        <v>1260000</v>
      </c>
      <c r="C5132">
        <v>719862.467883647</v>
      </c>
      <c r="D5132">
        <v>2.79188207474104</v>
      </c>
      <c r="E5132">
        <v>1.5950564447327</v>
      </c>
      <c r="F5132">
        <v>2009771.1203632</v>
      </c>
    </row>
    <row r="5133" spans="1:6">
      <c r="A5133" t="s">
        <v>5137</v>
      </c>
      <c r="B5133">
        <v>1260000</v>
      </c>
      <c r="C5133">
        <v>719756.529281789</v>
      </c>
      <c r="D5133">
        <v>2.79664524244308</v>
      </c>
      <c r="E5133">
        <v>1.59754259788354</v>
      </c>
      <c r="F5133">
        <v>2012903.67333326</v>
      </c>
    </row>
    <row r="5134" spans="1:6">
      <c r="A5134" t="s">
        <v>5138</v>
      </c>
      <c r="B5134">
        <v>1260000</v>
      </c>
      <c r="C5134">
        <v>719634.729366175</v>
      </c>
      <c r="D5134">
        <v>2.83307368762304</v>
      </c>
      <c r="E5134">
        <v>1.61807794957701</v>
      </c>
      <c r="F5134">
        <v>2038778.21646704</v>
      </c>
    </row>
    <row r="5135" spans="1:6">
      <c r="A5135" t="s">
        <v>5139</v>
      </c>
      <c r="B5135">
        <v>1260000</v>
      </c>
      <c r="C5135">
        <v>719495.939682373</v>
      </c>
      <c r="D5135">
        <v>2.85972992850656</v>
      </c>
      <c r="E5135">
        <v>1.63298735884812</v>
      </c>
      <c r="F5135">
        <v>2057564.07214863</v>
      </c>
    </row>
    <row r="5136" spans="1:6">
      <c r="A5136" t="s">
        <v>5140</v>
      </c>
      <c r="B5136">
        <v>1260000</v>
      </c>
      <c r="C5136">
        <v>719349.69466513</v>
      </c>
      <c r="D5136">
        <v>2.89481349333476</v>
      </c>
      <c r="E5136">
        <v>1.65268508138322</v>
      </c>
      <c r="F5136">
        <v>2082383.20254286</v>
      </c>
    </row>
    <row r="5137" spans="1:6">
      <c r="A5137" t="s">
        <v>5141</v>
      </c>
      <c r="B5137">
        <v>1260000</v>
      </c>
      <c r="C5137">
        <v>719195.777182605</v>
      </c>
      <c r="D5137">
        <v>2.88829748169615</v>
      </c>
      <c r="E5137">
        <v>1.64861218419288</v>
      </c>
      <c r="F5137">
        <v>2077251.35208302</v>
      </c>
    </row>
    <row r="5138" spans="1:6">
      <c r="A5138" t="s">
        <v>5142</v>
      </c>
      <c r="B5138">
        <v>1260000</v>
      </c>
      <c r="C5138">
        <v>719053.654517601</v>
      </c>
      <c r="D5138">
        <v>2.8966167059248</v>
      </c>
      <c r="E5138">
        <v>1.65303399058092</v>
      </c>
      <c r="F5138">
        <v>2082822.82813196</v>
      </c>
    </row>
    <row r="5139" spans="1:6">
      <c r="A5139" t="s">
        <v>5143</v>
      </c>
      <c r="B5139">
        <v>1260000</v>
      </c>
      <c r="C5139">
        <v>718900.762708588</v>
      </c>
      <c r="D5139">
        <v>2.93287982917975</v>
      </c>
      <c r="E5139">
        <v>1.67337265565869</v>
      </c>
      <c r="F5139">
        <v>2108449.54612995</v>
      </c>
    </row>
    <row r="5140" spans="1:6">
      <c r="A5140" t="s">
        <v>5144</v>
      </c>
      <c r="B5140">
        <v>1260000</v>
      </c>
      <c r="C5140">
        <v>718749.359262852</v>
      </c>
      <c r="D5140">
        <v>2.94878269408687</v>
      </c>
      <c r="E5140">
        <v>1.68209180315899</v>
      </c>
      <c r="F5140">
        <v>2119435.67198033</v>
      </c>
    </row>
    <row r="5141" spans="1:6">
      <c r="A5141" t="s">
        <v>5145</v>
      </c>
      <c r="B5141">
        <v>1260000</v>
      </c>
      <c r="C5141">
        <v>718585.277080444</v>
      </c>
      <c r="D5141">
        <v>2.93968474065445</v>
      </c>
      <c r="E5141">
        <v>1.67651918562883</v>
      </c>
      <c r="F5141">
        <v>2112414.17389233</v>
      </c>
    </row>
    <row r="5142" spans="1:6">
      <c r="A5142" t="s">
        <v>5146</v>
      </c>
      <c r="B5142">
        <v>1260000</v>
      </c>
      <c r="C5142">
        <v>718431.912291593</v>
      </c>
      <c r="D5142">
        <v>2.97922746832076</v>
      </c>
      <c r="E5142">
        <v>1.69870800572804</v>
      </c>
      <c r="F5142">
        <v>2140372.08721733</v>
      </c>
    </row>
    <row r="5143" spans="1:6">
      <c r="A5143" t="s">
        <v>5147</v>
      </c>
      <c r="B5143">
        <v>1260000</v>
      </c>
      <c r="C5143">
        <v>718280.596001727</v>
      </c>
      <c r="D5143">
        <v>2.97830839959635</v>
      </c>
      <c r="E5143">
        <v>1.69782629550716</v>
      </c>
      <c r="F5143">
        <v>2139261.13233902</v>
      </c>
    </row>
    <row r="5144" spans="1:6">
      <c r="A5144" t="s">
        <v>5148</v>
      </c>
      <c r="B5144">
        <v>1260000</v>
      </c>
      <c r="C5144">
        <v>718138.21930864</v>
      </c>
      <c r="D5144">
        <v>2.96563751924412</v>
      </c>
      <c r="E5144">
        <v>1.69026797395624</v>
      </c>
      <c r="F5144">
        <v>2129737.64718487</v>
      </c>
    </row>
    <row r="5145" spans="1:6">
      <c r="A5145" t="s">
        <v>5149</v>
      </c>
      <c r="B5145">
        <v>1260000</v>
      </c>
      <c r="C5145">
        <v>717989.566237786</v>
      </c>
      <c r="D5145">
        <v>2.79306471633316</v>
      </c>
      <c r="E5145">
        <v>1.59158041599533</v>
      </c>
      <c r="F5145">
        <v>2005391.32415411</v>
      </c>
    </row>
    <row r="5146" spans="1:6">
      <c r="A5146" t="s">
        <v>5150</v>
      </c>
      <c r="B5146">
        <v>1260000</v>
      </c>
      <c r="C5146">
        <v>717850.148530614</v>
      </c>
      <c r="D5146">
        <v>2.74035001169274</v>
      </c>
      <c r="E5146">
        <v>1.56123862136468</v>
      </c>
      <c r="F5146">
        <v>1967160.6629195</v>
      </c>
    </row>
    <row r="5147" spans="1:6">
      <c r="A5147" t="s">
        <v>5151</v>
      </c>
      <c r="B5147">
        <v>1260000</v>
      </c>
      <c r="C5147">
        <v>717730.404320847</v>
      </c>
      <c r="D5147">
        <v>2.76981488593992</v>
      </c>
      <c r="E5147">
        <v>1.57776218887267</v>
      </c>
      <c r="F5147">
        <v>1987980.35797956</v>
      </c>
    </row>
    <row r="5148" spans="1:6">
      <c r="A5148" t="s">
        <v>5152</v>
      </c>
      <c r="B5148">
        <v>1260000</v>
      </c>
      <c r="C5148">
        <v>717603.737175874</v>
      </c>
      <c r="D5148">
        <v>2.84879127666334</v>
      </c>
      <c r="E5148">
        <v>1.62246290997432</v>
      </c>
      <c r="F5148">
        <v>2044303.26656764</v>
      </c>
    </row>
    <row r="5149" spans="1:6">
      <c r="A5149" t="s">
        <v>5153</v>
      </c>
      <c r="B5149">
        <v>1260000</v>
      </c>
      <c r="C5149">
        <v>717469.50440246</v>
      </c>
      <c r="D5149">
        <v>2.86020434085148</v>
      </c>
      <c r="E5149">
        <v>1.62865824676228</v>
      </c>
      <c r="F5149">
        <v>2052109.39092048</v>
      </c>
    </row>
    <row r="5150" spans="1:6">
      <c r="A5150" t="s">
        <v>5154</v>
      </c>
      <c r="B5150">
        <v>1260000</v>
      </c>
      <c r="C5150">
        <v>717344.714722659</v>
      </c>
      <c r="D5150">
        <v>2.77326645993388</v>
      </c>
      <c r="E5150">
        <v>1.57887939488189</v>
      </c>
      <c r="F5150">
        <v>1989388.03755119</v>
      </c>
    </row>
    <row r="5151" spans="1:6">
      <c r="A5151" t="s">
        <v>5155</v>
      </c>
      <c r="B5151">
        <v>1260000</v>
      </c>
      <c r="C5151">
        <v>717216.417638629</v>
      </c>
      <c r="D5151">
        <v>2.80084031733965</v>
      </c>
      <c r="E5151">
        <v>1.59429258633348</v>
      </c>
      <c r="F5151">
        <v>2008808.65878019</v>
      </c>
    </row>
    <row r="5152" spans="1:6">
      <c r="A5152" t="s">
        <v>5156</v>
      </c>
      <c r="B5152">
        <v>1260000</v>
      </c>
      <c r="C5152">
        <v>717098.230769644</v>
      </c>
      <c r="D5152">
        <v>2.90915336657578</v>
      </c>
      <c r="E5152">
        <v>1.65567359699131</v>
      </c>
      <c r="F5152">
        <v>2086148.73220904</v>
      </c>
    </row>
    <row r="5153" spans="1:6">
      <c r="A5153" t="s">
        <v>5157</v>
      </c>
      <c r="B5153">
        <v>1260000</v>
      </c>
      <c r="C5153">
        <v>716966.30173271</v>
      </c>
      <c r="D5153">
        <v>2.88020595863453</v>
      </c>
      <c r="E5153">
        <v>1.6388973130085</v>
      </c>
      <c r="F5153">
        <v>2065010.61439072</v>
      </c>
    </row>
    <row r="5154" spans="1:6">
      <c r="A5154" t="s">
        <v>5158</v>
      </c>
      <c r="B5154">
        <v>1260000</v>
      </c>
      <c r="C5154">
        <v>716832.454012245</v>
      </c>
      <c r="D5154">
        <v>2.80236611274163</v>
      </c>
      <c r="E5154">
        <v>1.594307125109</v>
      </c>
      <c r="F5154">
        <v>2008826.97763734</v>
      </c>
    </row>
    <row r="5155" spans="1:6">
      <c r="A5155" t="s">
        <v>5159</v>
      </c>
      <c r="B5155">
        <v>1260000</v>
      </c>
      <c r="C5155">
        <v>716699.893604588</v>
      </c>
      <c r="D5155">
        <v>2.82518877419757</v>
      </c>
      <c r="E5155">
        <v>1.60699404276212</v>
      </c>
      <c r="F5155">
        <v>2024812.49388027</v>
      </c>
    </row>
    <row r="5156" spans="1:6">
      <c r="A5156" t="s">
        <v>5160</v>
      </c>
      <c r="B5156">
        <v>1260000</v>
      </c>
      <c r="C5156">
        <v>716559.165835914</v>
      </c>
      <c r="D5156">
        <v>2.78926859330312</v>
      </c>
      <c r="E5156">
        <v>1.58625077500762</v>
      </c>
      <c r="F5156">
        <v>1998675.9765096</v>
      </c>
    </row>
    <row r="5157" spans="1:6">
      <c r="A5157" t="s">
        <v>5161</v>
      </c>
      <c r="B5157">
        <v>1260000</v>
      </c>
      <c r="C5157">
        <v>716423.496156872</v>
      </c>
      <c r="D5157">
        <v>2.69704135389087</v>
      </c>
      <c r="E5157">
        <v>1.53351094923346</v>
      </c>
      <c r="F5157">
        <v>1932223.79603416</v>
      </c>
    </row>
    <row r="5158" spans="1:6">
      <c r="A5158" t="s">
        <v>5162</v>
      </c>
      <c r="B5158">
        <v>1260000</v>
      </c>
      <c r="C5158">
        <v>716289.906991568</v>
      </c>
      <c r="D5158">
        <v>2.73239118264661</v>
      </c>
      <c r="E5158">
        <v>1.55332081435121</v>
      </c>
      <c r="F5158">
        <v>1957184.22608252</v>
      </c>
    </row>
    <row r="5159" spans="1:6">
      <c r="A5159" t="s">
        <v>5163</v>
      </c>
      <c r="B5159">
        <v>1260000</v>
      </c>
      <c r="C5159">
        <v>716153.439031496</v>
      </c>
      <c r="D5159">
        <v>2.71209358501818</v>
      </c>
      <c r="E5159">
        <v>1.54148821260796</v>
      </c>
      <c r="F5159">
        <v>1942275.14788603</v>
      </c>
    </row>
    <row r="5160" spans="1:6">
      <c r="A5160" t="s">
        <v>5164</v>
      </c>
      <c r="B5160">
        <v>1260000</v>
      </c>
      <c r="C5160">
        <v>716023.077252002</v>
      </c>
      <c r="D5160">
        <v>2.63845235815833</v>
      </c>
      <c r="E5160">
        <v>1.49935934656455</v>
      </c>
      <c r="F5160">
        <v>1889192.77667133</v>
      </c>
    </row>
    <row r="5161" spans="1:6">
      <c r="A5161" t="s">
        <v>5165</v>
      </c>
      <c r="B5161">
        <v>1260000</v>
      </c>
      <c r="C5161">
        <v>715918.991196823</v>
      </c>
      <c r="D5161">
        <v>2.50615692479835</v>
      </c>
      <c r="E5161">
        <v>1.42397248998616</v>
      </c>
      <c r="F5161">
        <v>1794205.33738257</v>
      </c>
    </row>
    <row r="5162" spans="1:6">
      <c r="A5162" t="s">
        <v>5166</v>
      </c>
      <c r="B5162">
        <v>1260000</v>
      </c>
      <c r="C5162">
        <v>715842.442652526</v>
      </c>
      <c r="D5162">
        <v>2.55682685045958</v>
      </c>
      <c r="E5162">
        <v>1.45260728418456</v>
      </c>
      <c r="F5162">
        <v>1830285.17807255</v>
      </c>
    </row>
    <row r="5163" spans="1:6">
      <c r="A5163" t="s">
        <v>5167</v>
      </c>
      <c r="B5163">
        <v>1260000</v>
      </c>
      <c r="C5163">
        <v>715749.176469118</v>
      </c>
      <c r="D5163">
        <v>2.54724427187764</v>
      </c>
      <c r="E5163">
        <v>1.44697459512865</v>
      </c>
      <c r="F5163">
        <v>1823187.9898621</v>
      </c>
    </row>
    <row r="5164" spans="1:6">
      <c r="A5164" t="s">
        <v>5168</v>
      </c>
      <c r="B5164">
        <v>1260000</v>
      </c>
      <c r="C5164">
        <v>715661.165549667</v>
      </c>
      <c r="D5164">
        <v>2.64273111179186</v>
      </c>
      <c r="E5164">
        <v>1.50103176801534</v>
      </c>
      <c r="F5164">
        <v>1891300.02769933</v>
      </c>
    </row>
    <row r="5165" spans="1:6">
      <c r="A5165" t="s">
        <v>5169</v>
      </c>
      <c r="B5165">
        <v>1260000</v>
      </c>
      <c r="C5165">
        <v>715560.855583316</v>
      </c>
      <c r="D5165">
        <v>2.63165892430447</v>
      </c>
      <c r="E5165">
        <v>1.49453342180855</v>
      </c>
      <c r="F5165">
        <v>1883112.11147878</v>
      </c>
    </row>
    <row r="5166" spans="1:6">
      <c r="A5166" t="s">
        <v>5170</v>
      </c>
      <c r="B5166">
        <v>1260000</v>
      </c>
      <c r="C5166">
        <v>715452.592189128</v>
      </c>
      <c r="D5166">
        <v>2.6608898284086</v>
      </c>
      <c r="E5166">
        <v>1.51090517878144</v>
      </c>
      <c r="F5166">
        <v>1903740.52526462</v>
      </c>
    </row>
    <row r="5167" spans="1:6">
      <c r="A5167" t="s">
        <v>5171</v>
      </c>
      <c r="B5167">
        <v>1260000</v>
      </c>
      <c r="C5167">
        <v>715342.392054915</v>
      </c>
      <c r="D5167">
        <v>2.75837200600985</v>
      </c>
      <c r="E5167">
        <v>1.56601621345746</v>
      </c>
      <c r="F5167">
        <v>1973180.4289564</v>
      </c>
    </row>
    <row r="5168" spans="1:6">
      <c r="A5168" t="s">
        <v>5172</v>
      </c>
      <c r="B5168">
        <v>1260000</v>
      </c>
      <c r="C5168">
        <v>715215.647317803</v>
      </c>
      <c r="D5168">
        <v>2.76856045060019</v>
      </c>
      <c r="E5168">
        <v>1.57152202763054</v>
      </c>
      <c r="F5168">
        <v>1980117.75481448</v>
      </c>
    </row>
    <row r="5169" spans="1:6">
      <c r="A5169" t="s">
        <v>5173</v>
      </c>
      <c r="B5169">
        <v>1260000</v>
      </c>
      <c r="C5169">
        <v>715092.829503516</v>
      </c>
      <c r="D5169">
        <v>2.73686318869255</v>
      </c>
      <c r="E5169">
        <v>1.55326289013188</v>
      </c>
      <c r="F5169">
        <v>1957111.24156617</v>
      </c>
    </row>
    <row r="5170" spans="1:6">
      <c r="A5170" t="s">
        <v>5174</v>
      </c>
      <c r="B5170">
        <v>1260000</v>
      </c>
      <c r="C5170">
        <v>714974.667000851</v>
      </c>
      <c r="D5170">
        <v>2.79019569346094</v>
      </c>
      <c r="E5170">
        <v>1.58326923555511</v>
      </c>
      <c r="F5170">
        <v>1994919.23679944</v>
      </c>
    </row>
    <row r="5171" spans="1:6">
      <c r="A5171" t="s">
        <v>5175</v>
      </c>
      <c r="B5171">
        <v>1260000</v>
      </c>
      <c r="C5171">
        <v>714845.107313657</v>
      </c>
      <c r="D5171">
        <v>2.81654337631026</v>
      </c>
      <c r="E5171">
        <v>1.59793035880324</v>
      </c>
      <c r="F5171">
        <v>2013392.25209208</v>
      </c>
    </row>
    <row r="5172" spans="1:6">
      <c r="A5172" t="s">
        <v>5176</v>
      </c>
      <c r="B5172">
        <v>1260000</v>
      </c>
      <c r="C5172">
        <v>714729.528639779</v>
      </c>
      <c r="D5172">
        <v>2.82249819594256</v>
      </c>
      <c r="E5172">
        <v>1.60104984537512</v>
      </c>
      <c r="F5172">
        <v>2017322.80517265</v>
      </c>
    </row>
    <row r="5173" spans="1:6">
      <c r="A5173" t="s">
        <v>5177</v>
      </c>
      <c r="B5173">
        <v>1260000</v>
      </c>
      <c r="C5173">
        <v>714615.859594017</v>
      </c>
      <c r="D5173">
        <v>2.83198282480168</v>
      </c>
      <c r="E5173">
        <v>1.60617447674694</v>
      </c>
      <c r="F5173">
        <v>2023779.84070114</v>
      </c>
    </row>
    <row r="5174" spans="1:6">
      <c r="A5174" t="s">
        <v>5178</v>
      </c>
      <c r="B5174">
        <v>1260000</v>
      </c>
      <c r="C5174">
        <v>714498.238000263</v>
      </c>
      <c r="D5174">
        <v>2.81172461238306</v>
      </c>
      <c r="E5174">
        <v>1.59442244546799</v>
      </c>
      <c r="F5174">
        <v>2008972.28128967</v>
      </c>
    </row>
    <row r="5175" spans="1:6">
      <c r="A5175" t="s">
        <v>5179</v>
      </c>
      <c r="B5175">
        <v>1260000</v>
      </c>
      <c r="C5175">
        <v>714384.87288962</v>
      </c>
      <c r="D5175">
        <v>2.79565807804501</v>
      </c>
      <c r="E5175">
        <v>1.58506019105319</v>
      </c>
      <c r="F5175">
        <v>1997175.84072702</v>
      </c>
    </row>
    <row r="5176" spans="1:6">
      <c r="A5176" t="s">
        <v>5180</v>
      </c>
      <c r="B5176">
        <v>1260000</v>
      </c>
      <c r="C5176">
        <v>714278.865888559</v>
      </c>
      <c r="D5176">
        <v>2.80639451084125</v>
      </c>
      <c r="E5176">
        <v>1.5909113400314</v>
      </c>
      <c r="F5176">
        <v>2004548.28843957</v>
      </c>
    </row>
    <row r="5177" spans="1:6">
      <c r="A5177" t="s">
        <v>5181</v>
      </c>
      <c r="B5177">
        <v>1260000</v>
      </c>
      <c r="C5177">
        <v>714180.075519854</v>
      </c>
      <c r="D5177">
        <v>2.80769353042487</v>
      </c>
      <c r="E5177">
        <v>1.59142760126622</v>
      </c>
      <c r="F5177">
        <v>2005198.77759544</v>
      </c>
    </row>
    <row r="5178" spans="1:6">
      <c r="A5178" t="s">
        <v>5182</v>
      </c>
      <c r="B5178">
        <v>1260000</v>
      </c>
      <c r="C5178">
        <v>714084.488705893</v>
      </c>
      <c r="D5178">
        <v>2.77953102024304</v>
      </c>
      <c r="E5178">
        <v>1.5752539582797</v>
      </c>
      <c r="F5178">
        <v>1984819.98743242</v>
      </c>
    </row>
    <row r="5179" spans="1:6">
      <c r="A5179" t="s">
        <v>5183</v>
      </c>
      <c r="B5179">
        <v>1260000</v>
      </c>
      <c r="C5179">
        <v>713983.951268695</v>
      </c>
      <c r="D5179">
        <v>2.76353305476768</v>
      </c>
      <c r="E5179">
        <v>1.56596686500371</v>
      </c>
      <c r="F5179">
        <v>1973118.24990467</v>
      </c>
    </row>
    <row r="5180" spans="1:6">
      <c r="A5180" t="s">
        <v>5184</v>
      </c>
      <c r="B5180">
        <v>1260000</v>
      </c>
      <c r="C5180">
        <v>713883.257634764</v>
      </c>
      <c r="D5180">
        <v>2.72484729103977</v>
      </c>
      <c r="E5180">
        <v>1.54382766721011</v>
      </c>
      <c r="F5180">
        <v>1945222.86068473</v>
      </c>
    </row>
    <row r="5181" spans="1:6">
      <c r="A5181" t="s">
        <v>5185</v>
      </c>
      <c r="B5181">
        <v>1260000</v>
      </c>
      <c r="C5181">
        <v>713779.78581273</v>
      </c>
      <c r="D5181">
        <v>2.76831071831668</v>
      </c>
      <c r="E5181">
        <v>1.56822558062156</v>
      </c>
      <c r="F5181">
        <v>1975964.23158316</v>
      </c>
    </row>
    <row r="5182" spans="1:6">
      <c r="A5182" t="s">
        <v>5186</v>
      </c>
      <c r="B5182">
        <v>1260000</v>
      </c>
      <c r="C5182">
        <v>713670.745202268</v>
      </c>
      <c r="D5182">
        <v>2.75545308587269</v>
      </c>
      <c r="E5182">
        <v>1.5607033787021</v>
      </c>
      <c r="F5182">
        <v>1966486.25716465</v>
      </c>
    </row>
    <row r="5183" spans="1:6">
      <c r="A5183" t="s">
        <v>5187</v>
      </c>
      <c r="B5183">
        <v>1260000</v>
      </c>
      <c r="C5183">
        <v>713567.394355332</v>
      </c>
      <c r="D5183">
        <v>2.74670258471547</v>
      </c>
      <c r="E5183">
        <v>1.55552175114641</v>
      </c>
      <c r="F5183">
        <v>1959957.40644447</v>
      </c>
    </row>
    <row r="5184" spans="1:6">
      <c r="A5184" t="s">
        <v>5188</v>
      </c>
      <c r="B5184">
        <v>1260000</v>
      </c>
      <c r="C5184">
        <v>713455.326860754</v>
      </c>
      <c r="D5184">
        <v>2.71042239637174</v>
      </c>
      <c r="E5184">
        <v>1.53473436248739</v>
      </c>
      <c r="F5184">
        <v>1933765.29673411</v>
      </c>
    </row>
    <row r="5185" spans="1:6">
      <c r="A5185" t="s">
        <v>5189</v>
      </c>
      <c r="B5185">
        <v>1260000</v>
      </c>
      <c r="C5185">
        <v>713365.630355692</v>
      </c>
      <c r="D5185">
        <v>2.74454578938455</v>
      </c>
      <c r="E5185">
        <v>1.55386082308283</v>
      </c>
      <c r="F5185">
        <v>1957864.63708437</v>
      </c>
    </row>
    <row r="5186" spans="1:6">
      <c r="A5186" t="s">
        <v>5190</v>
      </c>
      <c r="B5186">
        <v>1260000</v>
      </c>
      <c r="C5186">
        <v>713275.244566939</v>
      </c>
      <c r="D5186">
        <v>2.86587939537208</v>
      </c>
      <c r="E5186">
        <v>1.62234986240744</v>
      </c>
      <c r="F5186">
        <v>2044160.82663337</v>
      </c>
    </row>
    <row r="5187" spans="1:6">
      <c r="A5187" t="s">
        <v>5191</v>
      </c>
      <c r="B5187">
        <v>1260000</v>
      </c>
      <c r="C5187">
        <v>713166.720827183</v>
      </c>
      <c r="D5187">
        <v>2.91338159654383</v>
      </c>
      <c r="E5187">
        <v>1.64898952359161</v>
      </c>
      <c r="F5187">
        <v>2077726.79972543</v>
      </c>
    </row>
    <row r="5188" spans="1:6">
      <c r="A5188" t="s">
        <v>5192</v>
      </c>
      <c r="B5188">
        <v>1260000</v>
      </c>
      <c r="C5188">
        <v>713041.739895813</v>
      </c>
      <c r="D5188">
        <v>2.92911682745329</v>
      </c>
      <c r="E5188">
        <v>1.65760520555984</v>
      </c>
      <c r="F5188">
        <v>2088582.5590054</v>
      </c>
    </row>
    <row r="5189" spans="1:6">
      <c r="A5189" t="s">
        <v>5193</v>
      </c>
      <c r="B5189">
        <v>1260000</v>
      </c>
      <c r="C5189">
        <v>712913.497033788</v>
      </c>
      <c r="D5189">
        <v>2.95937004383223</v>
      </c>
      <c r="E5189">
        <v>1.67442448171863</v>
      </c>
      <c r="F5189">
        <v>2109774.84696547</v>
      </c>
    </row>
    <row r="5190" spans="1:6">
      <c r="A5190" t="s">
        <v>5194</v>
      </c>
      <c r="B5190">
        <v>1260000</v>
      </c>
      <c r="C5190">
        <v>712779.012413008</v>
      </c>
      <c r="D5190">
        <v>3.00274739047944</v>
      </c>
      <c r="E5190">
        <v>1.69864707897752</v>
      </c>
      <c r="F5190">
        <v>2140295.31951167</v>
      </c>
    </row>
    <row r="5191" spans="1:6">
      <c r="A5191" t="s">
        <v>5195</v>
      </c>
      <c r="B5191">
        <v>1260000</v>
      </c>
      <c r="C5191">
        <v>712640.051380727</v>
      </c>
      <c r="D5191">
        <v>2.99356546979044</v>
      </c>
      <c r="E5191">
        <v>1.69312273825637</v>
      </c>
      <c r="F5191">
        <v>2133334.65020303</v>
      </c>
    </row>
    <row r="5192" spans="1:6">
      <c r="A5192" t="s">
        <v>5196</v>
      </c>
      <c r="B5192">
        <v>1260000</v>
      </c>
      <c r="C5192">
        <v>712510.254112047</v>
      </c>
      <c r="D5192">
        <v>2.97910675791432</v>
      </c>
      <c r="E5192">
        <v>1.6846381850067</v>
      </c>
      <c r="F5192">
        <v>2122644.11310845</v>
      </c>
    </row>
    <row r="5193" spans="1:6">
      <c r="A5193" t="s">
        <v>5197</v>
      </c>
      <c r="B5193">
        <v>1260000</v>
      </c>
      <c r="C5193">
        <v>712373.028507726</v>
      </c>
      <c r="D5193">
        <v>2.97950307992058</v>
      </c>
      <c r="E5193">
        <v>1.68453780356438</v>
      </c>
      <c r="F5193">
        <v>2122517.63249112</v>
      </c>
    </row>
    <row r="5194" spans="1:6">
      <c r="A5194" t="s">
        <v>5198</v>
      </c>
      <c r="B5194">
        <v>1260000</v>
      </c>
      <c r="C5194">
        <v>712227.784810292</v>
      </c>
      <c r="D5194">
        <v>2.95114872296339</v>
      </c>
      <c r="E5194">
        <v>1.66816676000154</v>
      </c>
      <c r="F5194">
        <v>2101890.11760194</v>
      </c>
    </row>
    <row r="5195" spans="1:6">
      <c r="A5195" t="s">
        <v>5199</v>
      </c>
      <c r="B5195">
        <v>1260000</v>
      </c>
      <c r="C5195">
        <v>712087.651528413</v>
      </c>
      <c r="D5195">
        <v>2.9380998333616</v>
      </c>
      <c r="E5195">
        <v>1.66046397642419</v>
      </c>
      <c r="F5195">
        <v>2092184.61029448</v>
      </c>
    </row>
    <row r="5196" spans="1:6">
      <c r="A5196" t="s">
        <v>5200</v>
      </c>
      <c r="B5196">
        <v>1260000</v>
      </c>
      <c r="C5196">
        <v>711946.95656003</v>
      </c>
      <c r="D5196">
        <v>2.90782664349779</v>
      </c>
      <c r="E5196">
        <v>1.64303041987494</v>
      </c>
      <c r="F5196">
        <v>2070218.32904242</v>
      </c>
    </row>
    <row r="5197" spans="1:6">
      <c r="A5197" t="s">
        <v>5201</v>
      </c>
      <c r="B5197">
        <v>1260000</v>
      </c>
      <c r="C5197">
        <v>711818.064762451</v>
      </c>
      <c r="D5197">
        <v>2.92734095541315</v>
      </c>
      <c r="E5197">
        <v>1.65375728077941</v>
      </c>
      <c r="F5197">
        <v>2083734.17378205</v>
      </c>
    </row>
    <row r="5198" spans="1:6">
      <c r="A5198" t="s">
        <v>5202</v>
      </c>
      <c r="B5198">
        <v>1260000</v>
      </c>
      <c r="C5198">
        <v>711693.895687459</v>
      </c>
      <c r="D5198">
        <v>2.94647849505316</v>
      </c>
      <c r="E5198">
        <v>1.66427837992358</v>
      </c>
      <c r="F5198">
        <v>2096990.75870371</v>
      </c>
    </row>
    <row r="5199" spans="1:6">
      <c r="A5199" t="s">
        <v>5203</v>
      </c>
      <c r="B5199">
        <v>1260000</v>
      </c>
      <c r="C5199">
        <v>711568.262170533</v>
      </c>
      <c r="D5199">
        <v>2.99670882555525</v>
      </c>
      <c r="E5199">
        <v>1.69235150097734</v>
      </c>
      <c r="F5199">
        <v>2132362.89123145</v>
      </c>
    </row>
    <row r="5200" spans="1:6">
      <c r="A5200" t="s">
        <v>5204</v>
      </c>
      <c r="B5200">
        <v>1260000</v>
      </c>
      <c r="C5200">
        <v>711434.728009233</v>
      </c>
      <c r="D5200">
        <v>2.95129863794087</v>
      </c>
      <c r="E5200">
        <v>1.66639392361705</v>
      </c>
      <c r="F5200">
        <v>2099656.34375748</v>
      </c>
    </row>
    <row r="5201" spans="1:6">
      <c r="A5201" t="s">
        <v>5205</v>
      </c>
      <c r="B5201">
        <v>1260000</v>
      </c>
      <c r="C5201">
        <v>711297.225604348</v>
      </c>
      <c r="D5201">
        <v>2.98782745052802</v>
      </c>
      <c r="E5201">
        <v>1.68669315567071</v>
      </c>
      <c r="F5201">
        <v>2125233.37614509</v>
      </c>
    </row>
    <row r="5202" spans="1:6">
      <c r="A5202" t="s">
        <v>5206</v>
      </c>
      <c r="B5202">
        <v>1260000</v>
      </c>
      <c r="C5202">
        <v>711133.624060313</v>
      </c>
      <c r="D5202">
        <v>2.91672705105609</v>
      </c>
      <c r="E5202">
        <v>1.64617672873989</v>
      </c>
      <c r="F5202">
        <v>2074182.67821227</v>
      </c>
    </row>
    <row r="5203" spans="1:6">
      <c r="A5203" t="s">
        <v>5207</v>
      </c>
      <c r="B5203">
        <v>1260000</v>
      </c>
      <c r="C5203">
        <v>710964.801992508</v>
      </c>
      <c r="D5203">
        <v>2.81524673116899</v>
      </c>
      <c r="E5203">
        <v>1.58852486887747</v>
      </c>
      <c r="F5203">
        <v>2001541.33478562</v>
      </c>
    </row>
    <row r="5204" spans="1:6">
      <c r="A5204" t="s">
        <v>5208</v>
      </c>
      <c r="B5204">
        <v>1260000</v>
      </c>
      <c r="C5204">
        <v>710807.693345608</v>
      </c>
      <c r="D5204">
        <v>2.8288781002378</v>
      </c>
      <c r="E5204">
        <v>1.59586374379836</v>
      </c>
      <c r="F5204">
        <v>2010788.31718594</v>
      </c>
    </row>
    <row r="5205" spans="1:6">
      <c r="A5205" t="s">
        <v>5209</v>
      </c>
      <c r="B5205">
        <v>1260000</v>
      </c>
      <c r="C5205">
        <v>710641.826509197</v>
      </c>
      <c r="D5205">
        <v>2.87581045651548</v>
      </c>
      <c r="E5205">
        <v>1.62196126627969</v>
      </c>
      <c r="F5205">
        <v>2043671.19551241</v>
      </c>
    </row>
    <row r="5206" spans="1:6">
      <c r="A5206" t="s">
        <v>5210</v>
      </c>
      <c r="B5206">
        <v>1260000</v>
      </c>
      <c r="C5206">
        <v>710453.839089022</v>
      </c>
      <c r="D5206">
        <v>2.89216743679016</v>
      </c>
      <c r="E5206">
        <v>1.63075512599669</v>
      </c>
      <c r="F5206">
        <v>2054751.45875583</v>
      </c>
    </row>
    <row r="5207" spans="1:6">
      <c r="A5207" t="s">
        <v>5211</v>
      </c>
      <c r="B5207">
        <v>1260000</v>
      </c>
      <c r="C5207">
        <v>710255.8593706</v>
      </c>
      <c r="D5207">
        <v>2.84764384754626</v>
      </c>
      <c r="E5207">
        <v>1.60520295882569</v>
      </c>
      <c r="F5207">
        <v>2022555.72812037</v>
      </c>
    </row>
    <row r="5208" spans="1:6">
      <c r="A5208" t="s">
        <v>5212</v>
      </c>
      <c r="B5208">
        <v>1260000</v>
      </c>
      <c r="C5208">
        <v>710072.546701691</v>
      </c>
      <c r="D5208">
        <v>2.76371994936563</v>
      </c>
      <c r="E5208">
        <v>1.55749338318756</v>
      </c>
      <c r="F5208">
        <v>1962441.66281632</v>
      </c>
    </row>
    <row r="5209" spans="1:6">
      <c r="A5209" t="s">
        <v>5213</v>
      </c>
      <c r="B5209">
        <v>1260000</v>
      </c>
      <c r="C5209">
        <v>709888.794177914</v>
      </c>
      <c r="D5209">
        <v>2.73215548558571</v>
      </c>
      <c r="E5209">
        <v>1.53930679616588</v>
      </c>
      <c r="F5209">
        <v>1939526.56316901</v>
      </c>
    </row>
    <row r="5210" spans="1:6">
      <c r="A5210" t="s">
        <v>5214</v>
      </c>
      <c r="B5210">
        <v>1260000</v>
      </c>
      <c r="C5210">
        <v>709698.292332695</v>
      </c>
      <c r="D5210">
        <v>2.7497089855419</v>
      </c>
      <c r="E5210">
        <v>1.54878077099282</v>
      </c>
      <c r="F5210">
        <v>1951463.77145095</v>
      </c>
    </row>
    <row r="5211" spans="1:6">
      <c r="A5211" t="s">
        <v>5215</v>
      </c>
      <c r="B5211">
        <v>1260000</v>
      </c>
      <c r="C5211">
        <v>709513.266539124</v>
      </c>
      <c r="D5211">
        <v>2.78535717285216</v>
      </c>
      <c r="E5211">
        <v>1.5684506874512</v>
      </c>
      <c r="F5211">
        <v>1976247.86618852</v>
      </c>
    </row>
    <row r="5212" spans="1:6">
      <c r="A5212" t="s">
        <v>5216</v>
      </c>
      <c r="B5212">
        <v>1260000</v>
      </c>
      <c r="C5212">
        <v>709336.802429084</v>
      </c>
      <c r="D5212">
        <v>2.80969123640459</v>
      </c>
      <c r="E5212">
        <v>1.58175983924147</v>
      </c>
      <c r="F5212">
        <v>1993017.39744425</v>
      </c>
    </row>
    <row r="5213" spans="1:6">
      <c r="A5213" t="s">
        <v>5217</v>
      </c>
      <c r="B5213">
        <v>1260000</v>
      </c>
      <c r="C5213">
        <v>709161.670623833</v>
      </c>
      <c r="D5213">
        <v>2.89737031044215</v>
      </c>
      <c r="E5213">
        <v>1.63071743632464</v>
      </c>
      <c r="F5213">
        <v>2054703.96976905</v>
      </c>
    </row>
    <row r="5214" spans="1:6">
      <c r="A5214" t="s">
        <v>5218</v>
      </c>
      <c r="B5214">
        <v>1260000</v>
      </c>
      <c r="C5214">
        <v>708951.515242313</v>
      </c>
      <c r="D5214">
        <v>2.77510259204637</v>
      </c>
      <c r="E5214">
        <v>1.56143903776519</v>
      </c>
      <c r="F5214">
        <v>1967413.18758414</v>
      </c>
    </row>
    <row r="5215" spans="1:6">
      <c r="A5215" t="s">
        <v>5219</v>
      </c>
      <c r="B5215">
        <v>1260000</v>
      </c>
      <c r="C5215">
        <v>708762.364497302</v>
      </c>
      <c r="D5215">
        <v>2.78518737431473</v>
      </c>
      <c r="E5215">
        <v>1.56669522935503</v>
      </c>
      <c r="F5215">
        <v>1974035.98898734</v>
      </c>
    </row>
    <row r="5216" spans="1:6">
      <c r="A5216" t="s">
        <v>5220</v>
      </c>
      <c r="B5216">
        <v>1260000</v>
      </c>
      <c r="C5216">
        <v>708596.493418931</v>
      </c>
      <c r="D5216">
        <v>2.70285420285334</v>
      </c>
      <c r="E5216">
        <v>1.52002619870198</v>
      </c>
      <c r="F5216">
        <v>1915233.0103645</v>
      </c>
    </row>
    <row r="5217" spans="1:6">
      <c r="A5217" t="s">
        <v>5221</v>
      </c>
      <c r="B5217">
        <v>1260000</v>
      </c>
      <c r="C5217">
        <v>708439.165153116</v>
      </c>
      <c r="D5217">
        <v>2.66080744414969</v>
      </c>
      <c r="E5217">
        <v>1.49604778124334</v>
      </c>
      <c r="F5217">
        <v>1885020.2043666</v>
      </c>
    </row>
    <row r="5218" spans="1:6">
      <c r="A5218" t="s">
        <v>5222</v>
      </c>
      <c r="B5218">
        <v>1260000</v>
      </c>
      <c r="C5218">
        <v>708263.473940213</v>
      </c>
      <c r="D5218">
        <v>2.64789222152632</v>
      </c>
      <c r="E5218">
        <v>1.48841693923611</v>
      </c>
      <c r="F5218">
        <v>1875405.3434375</v>
      </c>
    </row>
    <row r="5219" spans="1:6">
      <c r="A5219" t="s">
        <v>5223</v>
      </c>
      <c r="B5219">
        <v>1260000</v>
      </c>
      <c r="C5219">
        <v>708088.136515386</v>
      </c>
      <c r="D5219">
        <v>2.61038445692227</v>
      </c>
      <c r="E5219">
        <v>1.46697005213557</v>
      </c>
      <c r="F5219">
        <v>1848382.26569082</v>
      </c>
    </row>
    <row r="5220" spans="1:6">
      <c r="A5220" t="s">
        <v>5224</v>
      </c>
      <c r="B5220">
        <v>1260000</v>
      </c>
      <c r="C5220">
        <v>707910.992343979</v>
      </c>
      <c r="D5220">
        <v>2.61909777139182</v>
      </c>
      <c r="E5220">
        <v>1.47149849396181</v>
      </c>
      <c r="F5220">
        <v>1854088.10239189</v>
      </c>
    </row>
    <row r="5221" spans="1:6">
      <c r="A5221" t="s">
        <v>5225</v>
      </c>
      <c r="B5221">
        <v>1260000</v>
      </c>
      <c r="C5221">
        <v>707729.934227262</v>
      </c>
      <c r="D5221">
        <v>2.53655538897267</v>
      </c>
      <c r="E5221">
        <v>1.4247588719059</v>
      </c>
      <c r="F5221">
        <v>1795196.17860143</v>
      </c>
    </row>
    <row r="5222" spans="1:6">
      <c r="A5222" t="s">
        <v>5226</v>
      </c>
      <c r="B5222">
        <v>1260000</v>
      </c>
      <c r="C5222">
        <v>707553.568602764</v>
      </c>
      <c r="D5222">
        <v>2.539273289766</v>
      </c>
      <c r="E5222">
        <v>1.42593006177112</v>
      </c>
      <c r="F5222">
        <v>1796671.87783161</v>
      </c>
    </row>
    <row r="5223" spans="1:6">
      <c r="A5223" t="s">
        <v>5227</v>
      </c>
      <c r="B5223">
        <v>1260000</v>
      </c>
      <c r="C5223">
        <v>707353.292839828</v>
      </c>
      <c r="D5223">
        <v>2.60339856416719</v>
      </c>
      <c r="E5223">
        <v>1.46152583090329</v>
      </c>
      <c r="F5223">
        <v>1841522.54693814</v>
      </c>
    </row>
    <row r="5224" spans="1:6">
      <c r="A5224" t="s">
        <v>5228</v>
      </c>
      <c r="B5224">
        <v>1260000</v>
      </c>
      <c r="C5224">
        <v>707140.600363844</v>
      </c>
      <c r="D5224">
        <v>2.50776976006252</v>
      </c>
      <c r="E5224">
        <v>1.40741731246421</v>
      </c>
      <c r="F5224">
        <v>1773345.8137049</v>
      </c>
    </row>
    <row r="5225" spans="1:6">
      <c r="A5225" t="s">
        <v>5229</v>
      </c>
      <c r="B5225">
        <v>1260000</v>
      </c>
      <c r="C5225">
        <v>706952.924319876</v>
      </c>
      <c r="D5225">
        <v>2.48715351575007</v>
      </c>
      <c r="E5225">
        <v>1.39547654856506</v>
      </c>
      <c r="F5225">
        <v>1758300.45119197</v>
      </c>
    </row>
    <row r="5226" spans="1:6">
      <c r="A5226" t="s">
        <v>5230</v>
      </c>
      <c r="B5226">
        <v>1260000</v>
      </c>
      <c r="C5226">
        <v>706799.633769674</v>
      </c>
      <c r="D5226">
        <v>2.47139357028529</v>
      </c>
      <c r="E5226">
        <v>1.38633338918918</v>
      </c>
      <c r="F5226">
        <v>1746780.07037837</v>
      </c>
    </row>
    <row r="5227" spans="1:6">
      <c r="A5227" t="s">
        <v>5231</v>
      </c>
      <c r="B5227">
        <v>1260000</v>
      </c>
      <c r="C5227">
        <v>706641.581595382</v>
      </c>
      <c r="D5227">
        <v>2.49708874760341</v>
      </c>
      <c r="E5227">
        <v>1.40043392221469</v>
      </c>
      <c r="F5227">
        <v>1764546.74199051</v>
      </c>
    </row>
    <row r="5228" spans="1:6">
      <c r="A5228" t="s">
        <v>5232</v>
      </c>
      <c r="B5228">
        <v>1260000</v>
      </c>
      <c r="C5228">
        <v>706469.175407365</v>
      </c>
      <c r="D5228">
        <v>2.60461358821222</v>
      </c>
      <c r="E5228">
        <v>1.46038032850722</v>
      </c>
      <c r="F5228">
        <v>1840079.2139191</v>
      </c>
    </row>
    <row r="5229" spans="1:6">
      <c r="A5229" t="s">
        <v>5233</v>
      </c>
      <c r="B5229">
        <v>1260000</v>
      </c>
      <c r="C5229">
        <v>706279.778010547</v>
      </c>
      <c r="D5229">
        <v>2.56743804468536</v>
      </c>
      <c r="E5229">
        <v>1.43915045417159</v>
      </c>
      <c r="F5229">
        <v>1813329.57225621</v>
      </c>
    </row>
    <row r="5230" spans="1:6">
      <c r="A5230" t="s">
        <v>5234</v>
      </c>
      <c r="B5230">
        <v>1260000</v>
      </c>
      <c r="C5230">
        <v>706114.042100957</v>
      </c>
      <c r="D5230">
        <v>2.61176471812102</v>
      </c>
      <c r="E5230">
        <v>1.46365376359452</v>
      </c>
      <c r="F5230">
        <v>1844203.7421291</v>
      </c>
    </row>
    <row r="5231" spans="1:6">
      <c r="A5231" t="s">
        <v>5235</v>
      </c>
      <c r="B5231">
        <v>1260000</v>
      </c>
      <c r="C5231">
        <v>705927.903734513</v>
      </c>
      <c r="D5231">
        <v>2.52376585923293</v>
      </c>
      <c r="E5231">
        <v>1.41396566867066</v>
      </c>
      <c r="F5231">
        <v>1781596.74252503</v>
      </c>
    </row>
    <row r="5232" spans="1:6">
      <c r="A5232" t="s">
        <v>5236</v>
      </c>
      <c r="B5232">
        <v>1260000</v>
      </c>
      <c r="C5232">
        <v>705752.586180262</v>
      </c>
      <c r="D5232">
        <v>2.60385923192037</v>
      </c>
      <c r="E5232">
        <v>1.45847649760092</v>
      </c>
      <c r="F5232">
        <v>1837680.38697715</v>
      </c>
    </row>
    <row r="5233" spans="1:6">
      <c r="A5233" t="s">
        <v>5237</v>
      </c>
      <c r="B5233">
        <v>1260000</v>
      </c>
      <c r="C5233">
        <v>705568.829308772</v>
      </c>
      <c r="D5233">
        <v>2.68134240359627</v>
      </c>
      <c r="E5233">
        <v>1.5014854132392</v>
      </c>
      <c r="F5233">
        <v>1891871.62068139</v>
      </c>
    </row>
    <row r="5234" spans="1:6">
      <c r="A5234" t="s">
        <v>5238</v>
      </c>
      <c r="B5234">
        <v>1260000</v>
      </c>
      <c r="C5234">
        <v>705351.858870252</v>
      </c>
      <c r="D5234">
        <v>2.70170672141924</v>
      </c>
      <c r="E5234">
        <v>1.51242369688517</v>
      </c>
      <c r="F5234">
        <v>1905653.85807531</v>
      </c>
    </row>
    <row r="5235" spans="1:6">
      <c r="A5235" t="s">
        <v>5239</v>
      </c>
      <c r="B5235">
        <v>1260000</v>
      </c>
      <c r="C5235">
        <v>705140.64340018</v>
      </c>
      <c r="D5235">
        <v>2.77386465504962</v>
      </c>
      <c r="E5235">
        <v>1.55235294251326</v>
      </c>
      <c r="F5235">
        <v>1955964.70756671</v>
      </c>
    </row>
    <row r="5236" spans="1:6">
      <c r="A5236" t="s">
        <v>5240</v>
      </c>
      <c r="B5236">
        <v>1260000</v>
      </c>
      <c r="C5236">
        <v>704953.487051772</v>
      </c>
      <c r="D5236">
        <v>2.86052550904422</v>
      </c>
      <c r="E5236">
        <v>1.6004265336518</v>
      </c>
      <c r="F5236">
        <v>2016537.43240127</v>
      </c>
    </row>
    <row r="5237" spans="1:6">
      <c r="A5237" t="s">
        <v>5241</v>
      </c>
      <c r="B5237">
        <v>1260000</v>
      </c>
      <c r="C5237">
        <v>704748.178577237</v>
      </c>
      <c r="D5237">
        <v>2.88431705240419</v>
      </c>
      <c r="E5237">
        <v>1.61326761041359</v>
      </c>
      <c r="F5237">
        <v>2032717.18912112</v>
      </c>
    </row>
    <row r="5238" spans="1:6">
      <c r="A5238" t="s">
        <v>5242</v>
      </c>
      <c r="B5238">
        <v>1260000</v>
      </c>
      <c r="C5238">
        <v>704547.643261908</v>
      </c>
      <c r="D5238">
        <v>2.90224693165651</v>
      </c>
      <c r="E5238">
        <v>1.62283431417674</v>
      </c>
      <c r="F5238">
        <v>2044771.2358627</v>
      </c>
    </row>
    <row r="5239" spans="1:6">
      <c r="A5239" t="s">
        <v>5243</v>
      </c>
      <c r="B5239">
        <v>1260000</v>
      </c>
      <c r="C5239">
        <v>704321.733617043</v>
      </c>
      <c r="D5239">
        <v>2.98597382084595</v>
      </c>
      <c r="E5239">
        <v>1.66911607780423</v>
      </c>
      <c r="F5239">
        <v>2103086.25803333</v>
      </c>
    </row>
    <row r="5240" spans="1:6">
      <c r="A5240" t="s">
        <v>5244</v>
      </c>
      <c r="B5240">
        <v>1260000</v>
      </c>
      <c r="C5240">
        <v>704084.3949567</v>
      </c>
      <c r="D5240">
        <v>2.96864868984303</v>
      </c>
      <c r="E5240">
        <v>1.65887239414852</v>
      </c>
      <c r="F5240">
        <v>2090179.21662713</v>
      </c>
    </row>
    <row r="5241" spans="1:6">
      <c r="A5241" t="s">
        <v>5245</v>
      </c>
      <c r="B5241">
        <v>1260000</v>
      </c>
      <c r="C5241">
        <v>703835.54158507</v>
      </c>
      <c r="D5241">
        <v>2.86033644020027</v>
      </c>
      <c r="E5241">
        <v>1.59778289484434</v>
      </c>
      <c r="F5241">
        <v>2013206.44750387</v>
      </c>
    </row>
    <row r="5242" spans="1:6">
      <c r="A5242" t="s">
        <v>5246</v>
      </c>
      <c r="B5242">
        <v>1260000</v>
      </c>
      <c r="C5242">
        <v>703589.493674964</v>
      </c>
      <c r="D5242">
        <v>2.81623261714953</v>
      </c>
      <c r="E5242">
        <v>1.57259657235806</v>
      </c>
      <c r="F5242">
        <v>1981471.68117116</v>
      </c>
    </row>
    <row r="5243" spans="1:6">
      <c r="A5243" t="s">
        <v>5247</v>
      </c>
      <c r="B5243">
        <v>1260000</v>
      </c>
      <c r="C5243">
        <v>703358.295836585</v>
      </c>
      <c r="D5243">
        <v>2.83699552514931</v>
      </c>
      <c r="E5243">
        <v>1.5836701094167</v>
      </c>
      <c r="F5243">
        <v>1995424.33786504</v>
      </c>
    </row>
    <row r="5244" spans="1:6">
      <c r="A5244" t="s">
        <v>5248</v>
      </c>
      <c r="B5244">
        <v>1260000</v>
      </c>
      <c r="C5244">
        <v>703099.290643967</v>
      </c>
      <c r="D5244">
        <v>2.77098020527206</v>
      </c>
      <c r="E5244">
        <v>1.54624937834544</v>
      </c>
      <c r="F5244">
        <v>1948274.21671526</v>
      </c>
    </row>
    <row r="5245" spans="1:6">
      <c r="A5245" t="s">
        <v>5249</v>
      </c>
      <c r="B5245">
        <v>1260000</v>
      </c>
      <c r="C5245">
        <v>702829.096665383</v>
      </c>
      <c r="D5245">
        <v>2.84632475762055</v>
      </c>
      <c r="E5245">
        <v>1.58768242715458</v>
      </c>
      <c r="F5245">
        <v>2000479.85821477</v>
      </c>
    </row>
    <row r="5246" spans="1:6">
      <c r="A5246" t="s">
        <v>5250</v>
      </c>
      <c r="B5246">
        <v>1260000</v>
      </c>
      <c r="C5246">
        <v>702535.394544206</v>
      </c>
      <c r="D5246">
        <v>2.81574413144248</v>
      </c>
      <c r="E5246">
        <v>1.56996818596704</v>
      </c>
      <c r="F5246">
        <v>1978159.91431848</v>
      </c>
    </row>
    <row r="5247" spans="1:6">
      <c r="A5247" t="s">
        <v>5251</v>
      </c>
      <c r="B5247">
        <v>1260000</v>
      </c>
      <c r="C5247">
        <v>702251.045020341</v>
      </c>
      <c r="D5247">
        <v>2.94586341738652</v>
      </c>
      <c r="E5247">
        <v>1.64185370106895</v>
      </c>
      <c r="F5247">
        <v>2068735.66334688</v>
      </c>
    </row>
    <row r="5248" spans="1:6">
      <c r="A5248" t="s">
        <v>5252</v>
      </c>
      <c r="B5248">
        <v>1260000</v>
      </c>
      <c r="C5248">
        <v>701954.335662535</v>
      </c>
      <c r="D5248">
        <v>2.92038713296363</v>
      </c>
      <c r="E5248">
        <v>1.6269669919023</v>
      </c>
      <c r="F5248">
        <v>2049978.4097969</v>
      </c>
    </row>
    <row r="5249" spans="1:6">
      <c r="A5249" t="s">
        <v>5253</v>
      </c>
      <c r="B5249">
        <v>1260000</v>
      </c>
      <c r="C5249">
        <v>701675.985249243</v>
      </c>
      <c r="D5249">
        <v>2.96060071130172</v>
      </c>
      <c r="E5249">
        <v>1.64871620716845</v>
      </c>
      <c r="F5249">
        <v>2077382.42103224</v>
      </c>
    </row>
    <row r="5250" spans="1:6">
      <c r="A5250" t="s">
        <v>5254</v>
      </c>
      <c r="B5250">
        <v>1260000</v>
      </c>
      <c r="C5250">
        <v>701372.586522491</v>
      </c>
      <c r="D5250">
        <v>3.02281147552205</v>
      </c>
      <c r="E5250">
        <v>1.68263262155299</v>
      </c>
      <c r="F5250">
        <v>2120117.10315677</v>
      </c>
    </row>
    <row r="5251" spans="1:6">
      <c r="A5251" t="s">
        <v>5255</v>
      </c>
      <c r="B5251">
        <v>1260000</v>
      </c>
      <c r="C5251">
        <v>701048.840659923</v>
      </c>
      <c r="D5251">
        <v>3.00949817020856</v>
      </c>
      <c r="E5251">
        <v>1.67444857396259</v>
      </c>
      <c r="F5251">
        <v>2109805.20319287</v>
      </c>
    </row>
    <row r="5252" spans="1:6">
      <c r="A5252" t="s">
        <v>5256</v>
      </c>
      <c r="B5252">
        <v>1260000</v>
      </c>
      <c r="C5252">
        <v>700752.917307994</v>
      </c>
      <c r="D5252">
        <v>3.02265782486057</v>
      </c>
      <c r="E5252">
        <v>1.6810605466626</v>
      </c>
      <c r="F5252">
        <v>2118136.28879488</v>
      </c>
    </row>
    <row r="5253" spans="1:6">
      <c r="A5253" t="s">
        <v>5257</v>
      </c>
      <c r="B5253">
        <v>1260000</v>
      </c>
      <c r="C5253">
        <v>700461.574630572</v>
      </c>
      <c r="D5253">
        <v>2.86765856363543</v>
      </c>
      <c r="E5253">
        <v>1.59419415316422</v>
      </c>
      <c r="F5253">
        <v>2008684.63298692</v>
      </c>
    </row>
    <row r="5254" spans="1:6">
      <c r="A5254" t="s">
        <v>5258</v>
      </c>
      <c r="B5254">
        <v>1260000</v>
      </c>
      <c r="C5254">
        <v>700186.74073132</v>
      </c>
      <c r="D5254">
        <v>2.87882824897732</v>
      </c>
      <c r="E5254">
        <v>1.5997756895053</v>
      </c>
      <c r="F5254">
        <v>2015717.36877668</v>
      </c>
    </row>
    <row r="5255" spans="1:6">
      <c r="A5255" t="s">
        <v>5259</v>
      </c>
      <c r="B5255">
        <v>1260000</v>
      </c>
      <c r="C5255">
        <v>699902.617185234</v>
      </c>
      <c r="D5255">
        <v>2.85707724561778</v>
      </c>
      <c r="E5255">
        <v>1.58704431881608</v>
      </c>
      <c r="F5255">
        <v>1999675.84170827</v>
      </c>
    </row>
    <row r="5256" spans="1:6">
      <c r="A5256" t="s">
        <v>5260</v>
      </c>
      <c r="B5256">
        <v>1260000</v>
      </c>
      <c r="C5256">
        <v>699647.158160697</v>
      </c>
      <c r="D5256">
        <v>2.83589227973612</v>
      </c>
      <c r="E5256">
        <v>1.57470156695813</v>
      </c>
      <c r="F5256">
        <v>1984123.97436724</v>
      </c>
    </row>
    <row r="5257" spans="1:6">
      <c r="A5257" t="s">
        <v>5261</v>
      </c>
      <c r="B5257">
        <v>1260000</v>
      </c>
      <c r="C5257">
        <v>699393.615448714</v>
      </c>
      <c r="D5257">
        <v>2.6884387719954</v>
      </c>
      <c r="E5257">
        <v>1.49228326401457</v>
      </c>
      <c r="F5257">
        <v>1880276.91265836</v>
      </c>
    </row>
    <row r="5258" spans="1:6">
      <c r="A5258" t="s">
        <v>5262</v>
      </c>
      <c r="B5258">
        <v>1260000</v>
      </c>
      <c r="C5258">
        <v>699139.083692337</v>
      </c>
      <c r="D5258">
        <v>2.73517571242629</v>
      </c>
      <c r="E5258">
        <v>1.51767320739941</v>
      </c>
      <c r="F5258">
        <v>1912268.24132325</v>
      </c>
    </row>
    <row r="5259" spans="1:6">
      <c r="A5259" t="s">
        <v>5263</v>
      </c>
      <c r="B5259">
        <v>1260000</v>
      </c>
      <c r="C5259">
        <v>698891.039901095</v>
      </c>
      <c r="D5259">
        <v>2.48545022064527</v>
      </c>
      <c r="E5259">
        <v>1.37861816613427</v>
      </c>
      <c r="F5259">
        <v>1737058.88932918</v>
      </c>
    </row>
    <row r="5260" spans="1:6">
      <c r="A5260" t="s">
        <v>5264</v>
      </c>
      <c r="B5260">
        <v>1260000</v>
      </c>
      <c r="C5260">
        <v>698687.897854079</v>
      </c>
      <c r="D5260">
        <v>2.4565777654562</v>
      </c>
      <c r="E5260">
        <v>1.36220726576322</v>
      </c>
      <c r="F5260">
        <v>1716381.15486166</v>
      </c>
    </row>
    <row r="5261" spans="1:6">
      <c r="A5261" t="s">
        <v>5265</v>
      </c>
      <c r="B5261">
        <v>1260000</v>
      </c>
      <c r="C5261">
        <v>698484.016497765</v>
      </c>
      <c r="D5261">
        <v>2.15635433386553</v>
      </c>
      <c r="E5261">
        <v>1.19538018738949</v>
      </c>
      <c r="F5261">
        <v>1506179.03611076</v>
      </c>
    </row>
    <row r="5262" spans="1:6">
      <c r="A5262" t="s">
        <v>5266</v>
      </c>
      <c r="B5262">
        <v>1260000</v>
      </c>
      <c r="C5262">
        <v>698328.817681842</v>
      </c>
      <c r="D5262">
        <v>2.36672627805905</v>
      </c>
      <c r="E5262">
        <v>1.31170885994724</v>
      </c>
      <c r="F5262">
        <v>1652753.16353352</v>
      </c>
    </row>
    <row r="5263" spans="1:6">
      <c r="A5263" t="s">
        <v>5267</v>
      </c>
      <c r="B5263">
        <v>1260000</v>
      </c>
      <c r="C5263">
        <v>698124.570117156</v>
      </c>
      <c r="D5263">
        <v>2.17460971433012</v>
      </c>
      <c r="E5263">
        <v>1.20487973967405</v>
      </c>
      <c r="F5263">
        <v>1518148.47198931</v>
      </c>
    </row>
    <row r="5264" spans="1:6">
      <c r="A5264" t="s">
        <v>5268</v>
      </c>
      <c r="B5264">
        <v>1260000</v>
      </c>
      <c r="C5264">
        <v>697958.358956285</v>
      </c>
      <c r="D5264">
        <v>2.37177411026596</v>
      </c>
      <c r="E5264">
        <v>1.31380917921923</v>
      </c>
      <c r="F5264">
        <v>1655399.56581623</v>
      </c>
    </row>
    <row r="5265" spans="1:6">
      <c r="A5265" t="s">
        <v>5269</v>
      </c>
      <c r="B5265">
        <v>1260000</v>
      </c>
      <c r="C5265">
        <v>697762.761459429</v>
      </c>
      <c r="D5265">
        <v>2.40456412627211</v>
      </c>
      <c r="E5265">
        <v>1.33159944829675</v>
      </c>
      <c r="F5265">
        <v>1677815.30485391</v>
      </c>
    </row>
    <row r="5266" spans="1:6">
      <c r="A5266" t="s">
        <v>5270</v>
      </c>
      <c r="B5266">
        <v>1260000</v>
      </c>
      <c r="C5266">
        <v>697553.44215269</v>
      </c>
      <c r="D5266">
        <v>2.475244938635</v>
      </c>
      <c r="E5266">
        <v>1.37032986279037</v>
      </c>
      <c r="F5266">
        <v>1726615.62711587</v>
      </c>
    </row>
    <row r="5267" spans="1:6">
      <c r="A5267" t="s">
        <v>5271</v>
      </c>
      <c r="B5267">
        <v>1260000</v>
      </c>
      <c r="C5267">
        <v>697338.566338586</v>
      </c>
      <c r="D5267">
        <v>2.43086265625256</v>
      </c>
      <c r="E5267">
        <v>1.34534466641045</v>
      </c>
      <c r="F5267">
        <v>1695134.27967717</v>
      </c>
    </row>
    <row r="5268" spans="1:6">
      <c r="A5268" t="s">
        <v>5272</v>
      </c>
      <c r="B5268">
        <v>1260000</v>
      </c>
      <c r="C5268">
        <v>697162.589748119</v>
      </c>
      <c r="D5268">
        <v>2.40283495088573</v>
      </c>
      <c r="E5268">
        <v>1.3294973310292</v>
      </c>
      <c r="F5268">
        <v>1675166.63709679</v>
      </c>
    </row>
    <row r="5269" spans="1:6">
      <c r="A5269" t="s">
        <v>5273</v>
      </c>
      <c r="B5269">
        <v>1260000</v>
      </c>
      <c r="C5269">
        <v>697017.478177968</v>
      </c>
      <c r="D5269">
        <v>2.16363284898638</v>
      </c>
      <c r="E5269">
        <v>1.1968967556377</v>
      </c>
      <c r="F5269">
        <v>1508089.9121035</v>
      </c>
    </row>
    <row r="5270" spans="1:6">
      <c r="A5270" t="s">
        <v>5274</v>
      </c>
      <c r="B5270">
        <v>1260000</v>
      </c>
      <c r="C5270">
        <v>696920.889705752</v>
      </c>
      <c r="D5270">
        <v>2.09096995080323</v>
      </c>
      <c r="E5270">
        <v>1.15654018925538</v>
      </c>
      <c r="F5270">
        <v>1457240.63846178</v>
      </c>
    </row>
    <row r="5271" spans="1:6">
      <c r="A5271" t="s">
        <v>5275</v>
      </c>
      <c r="B5271">
        <v>1260000</v>
      </c>
      <c r="C5271">
        <v>696842.39339256</v>
      </c>
      <c r="D5271">
        <v>2.10432693227935</v>
      </c>
      <c r="E5271">
        <v>1.16379699680156</v>
      </c>
      <c r="F5271">
        <v>1466384.21596997</v>
      </c>
    </row>
    <row r="5272" spans="1:6">
      <c r="A5272" t="s">
        <v>5276</v>
      </c>
      <c r="B5272">
        <v>1260000</v>
      </c>
      <c r="C5272">
        <v>696749.811475428</v>
      </c>
      <c r="D5272">
        <v>2.27833512384309</v>
      </c>
      <c r="E5272">
        <v>1.25986473652025</v>
      </c>
      <c r="F5272">
        <v>1587429.56801552</v>
      </c>
    </row>
    <row r="5273" spans="1:6">
      <c r="A5273" t="s">
        <v>5277</v>
      </c>
      <c r="B5273">
        <v>1260000</v>
      </c>
      <c r="C5273">
        <v>696622.610640389</v>
      </c>
      <c r="D5273">
        <v>2.31208320450349</v>
      </c>
      <c r="E5273">
        <v>1.27829320471351</v>
      </c>
      <c r="F5273">
        <v>1610649.43793902</v>
      </c>
    </row>
    <row r="5274" spans="1:6">
      <c r="A5274" t="s">
        <v>5278</v>
      </c>
      <c r="B5274">
        <v>1260000</v>
      </c>
      <c r="C5274">
        <v>696479.414395802</v>
      </c>
      <c r="D5274">
        <v>2.23268682661205</v>
      </c>
      <c r="E5274">
        <v>1.23414318533967</v>
      </c>
      <c r="F5274">
        <v>1555020.41352798</v>
      </c>
    </row>
    <row r="5275" spans="1:6">
      <c r="A5275" t="s">
        <v>5279</v>
      </c>
      <c r="B5275">
        <v>1260000</v>
      </c>
      <c r="C5275">
        <v>696355.126662516</v>
      </c>
      <c r="D5275">
        <v>2.34655524422317</v>
      </c>
      <c r="E5275">
        <v>1.2968537891362</v>
      </c>
      <c r="F5275">
        <v>1634035.77431162</v>
      </c>
    </row>
    <row r="5276" spans="1:6">
      <c r="A5276" t="s">
        <v>5280</v>
      </c>
      <c r="B5276">
        <v>1260000</v>
      </c>
      <c r="C5276">
        <v>696210.945678415</v>
      </c>
      <c r="D5276">
        <v>2.4811204214227</v>
      </c>
      <c r="E5276">
        <v>1.37093904360375</v>
      </c>
      <c r="F5276">
        <v>1727383.19494073</v>
      </c>
    </row>
    <row r="5277" spans="1:6">
      <c r="A5277" t="s">
        <v>5281</v>
      </c>
      <c r="B5277">
        <v>1260000</v>
      </c>
      <c r="C5277">
        <v>696052.724643476</v>
      </c>
      <c r="D5277">
        <v>2.51175562561802</v>
      </c>
      <c r="E5277">
        <v>1.38755106892857</v>
      </c>
      <c r="F5277">
        <v>1748314.34685</v>
      </c>
    </row>
    <row r="5278" spans="1:6">
      <c r="A5278" t="s">
        <v>5282</v>
      </c>
      <c r="B5278">
        <v>1260000</v>
      </c>
      <c r="C5278">
        <v>695891.979459974</v>
      </c>
      <c r="D5278">
        <v>2.51920902819663</v>
      </c>
      <c r="E5278">
        <v>1.39134710897237</v>
      </c>
      <c r="F5278">
        <v>1753097.35730519</v>
      </c>
    </row>
    <row r="5279" spans="1:6">
      <c r="A5279" t="s">
        <v>5283</v>
      </c>
      <c r="B5279">
        <v>1260000</v>
      </c>
      <c r="C5279">
        <v>695735.890171561</v>
      </c>
      <c r="D5279">
        <v>2.46983688638273</v>
      </c>
      <c r="E5279">
        <v>1.36377314660797</v>
      </c>
      <c r="F5279">
        <v>1718354.16472604</v>
      </c>
    </row>
    <row r="5280" spans="1:6">
      <c r="A5280" t="s">
        <v>5284</v>
      </c>
      <c r="B5280">
        <v>1260000</v>
      </c>
      <c r="C5280">
        <v>695586.179386825</v>
      </c>
      <c r="D5280">
        <v>2.35581965297039</v>
      </c>
      <c r="E5280">
        <v>1.30053618391593</v>
      </c>
      <c r="F5280">
        <v>1638675.59173407</v>
      </c>
    </row>
    <row r="5281" spans="1:6">
      <c r="A5281" t="s">
        <v>5285</v>
      </c>
      <c r="B5281">
        <v>1260000</v>
      </c>
      <c r="C5281">
        <v>695462.819808792</v>
      </c>
      <c r="D5281">
        <v>2.35531980622568</v>
      </c>
      <c r="E5281">
        <v>1.30002964602318</v>
      </c>
      <c r="F5281">
        <v>1638037.35398921</v>
      </c>
    </row>
    <row r="5282" spans="1:6">
      <c r="A5282" t="s">
        <v>5286</v>
      </c>
      <c r="B5282">
        <v>1260000</v>
      </c>
      <c r="C5282">
        <v>695349.180359</v>
      </c>
      <c r="D5282">
        <v>2.47734506025686</v>
      </c>
      <c r="E5282">
        <v>1.36715861675875</v>
      </c>
      <c r="F5282">
        <v>1722619.85711603</v>
      </c>
    </row>
    <row r="5283" spans="1:6">
      <c r="A5283" t="s">
        <v>5287</v>
      </c>
      <c r="B5283">
        <v>1260000</v>
      </c>
      <c r="C5283">
        <v>695192.627501326</v>
      </c>
      <c r="D5283">
        <v>2.45626752217607</v>
      </c>
      <c r="E5283">
        <v>1.35522148618076</v>
      </c>
      <c r="F5283">
        <v>1707579.07258775</v>
      </c>
    </row>
    <row r="5284" spans="1:6">
      <c r="A5284" t="s">
        <v>5288</v>
      </c>
      <c r="B5284">
        <v>1260000</v>
      </c>
      <c r="C5284">
        <v>695034.243849011</v>
      </c>
      <c r="D5284">
        <v>2.34394155366843</v>
      </c>
      <c r="E5284">
        <v>1.29295209950811</v>
      </c>
      <c r="F5284">
        <v>1629119.64538021</v>
      </c>
    </row>
    <row r="5285" spans="1:6">
      <c r="A5285" t="s">
        <v>5289</v>
      </c>
      <c r="B5285">
        <v>1260000</v>
      </c>
      <c r="C5285">
        <v>694902.415031586</v>
      </c>
      <c r="D5285">
        <v>2.40499799340718</v>
      </c>
      <c r="E5285">
        <v>1.3263800902895</v>
      </c>
      <c r="F5285">
        <v>1671238.91376477</v>
      </c>
    </row>
    <row r="5286" spans="1:6">
      <c r="A5286" t="s">
        <v>5290</v>
      </c>
      <c r="B5286">
        <v>1260000</v>
      </c>
      <c r="C5286">
        <v>694766.11519428</v>
      </c>
      <c r="D5286">
        <v>2.46806793966737</v>
      </c>
      <c r="E5286">
        <v>1.36089680514147</v>
      </c>
      <c r="F5286">
        <v>1714729.97447825</v>
      </c>
    </row>
    <row r="5287" spans="1:6">
      <c r="A5287" t="s">
        <v>5291</v>
      </c>
      <c r="B5287">
        <v>1260000</v>
      </c>
      <c r="C5287">
        <v>694640.614146486</v>
      </c>
      <c r="D5287">
        <v>2.53957858132035</v>
      </c>
      <c r="E5287">
        <v>1.40007494079494</v>
      </c>
      <c r="F5287">
        <v>1764094.42540163</v>
      </c>
    </row>
    <row r="5288" spans="1:6">
      <c r="A5288" t="s">
        <v>5292</v>
      </c>
      <c r="B5288">
        <v>1260000</v>
      </c>
      <c r="C5288">
        <v>694509.062013309</v>
      </c>
      <c r="D5288">
        <v>2.61580834642484</v>
      </c>
      <c r="E5288">
        <v>1.44182746117627</v>
      </c>
      <c r="F5288">
        <v>1816702.6010821</v>
      </c>
    </row>
    <row r="5289" spans="1:6">
      <c r="A5289" t="s">
        <v>5293</v>
      </c>
      <c r="B5289">
        <v>1260000</v>
      </c>
      <c r="C5289">
        <v>694367.319038168</v>
      </c>
      <c r="D5289">
        <v>2.66049277328959</v>
      </c>
      <c r="E5289">
        <v>1.46615812246787</v>
      </c>
      <c r="F5289">
        <v>1847359.23430951</v>
      </c>
    </row>
    <row r="5290" spans="1:6">
      <c r="A5290" t="s">
        <v>5294</v>
      </c>
      <c r="B5290">
        <v>1260000</v>
      </c>
      <c r="C5290">
        <v>694223.286388592</v>
      </c>
      <c r="D5290">
        <v>2.66665325090771</v>
      </c>
      <c r="E5290">
        <v>1.46924824087617</v>
      </c>
      <c r="F5290">
        <v>1851252.78350397</v>
      </c>
    </row>
    <row r="5291" spans="1:6">
      <c r="A5291" t="s">
        <v>5295</v>
      </c>
      <c r="B5291">
        <v>1260000</v>
      </c>
      <c r="C5291">
        <v>694078.213435542</v>
      </c>
      <c r="D5291">
        <v>2.63692288552633</v>
      </c>
      <c r="E5291">
        <v>1.4525640677408</v>
      </c>
      <c r="F5291">
        <v>1830230.72535341</v>
      </c>
    </row>
    <row r="5292" spans="1:6">
      <c r="A5292" t="s">
        <v>5296</v>
      </c>
      <c r="B5292">
        <v>1260000</v>
      </c>
      <c r="C5292">
        <v>693930.197079156</v>
      </c>
      <c r="D5292">
        <v>2.55057595729673</v>
      </c>
      <c r="E5292">
        <v>1.40469974342244</v>
      </c>
      <c r="F5292">
        <v>1769921.67671228</v>
      </c>
    </row>
    <row r="5293" spans="1:6">
      <c r="A5293" t="s">
        <v>5297</v>
      </c>
      <c r="B5293">
        <v>1260000</v>
      </c>
      <c r="C5293">
        <v>693810.353732506</v>
      </c>
      <c r="D5293">
        <v>2.3840765105796</v>
      </c>
      <c r="E5293">
        <v>1.31277537073856</v>
      </c>
      <c r="F5293">
        <v>1654096.96713059</v>
      </c>
    </row>
    <row r="5294" spans="1:6">
      <c r="A5294" t="s">
        <v>5298</v>
      </c>
      <c r="B5294">
        <v>1260000</v>
      </c>
      <c r="C5294">
        <v>693711.286363252</v>
      </c>
      <c r="D5294">
        <v>2.43268373394815</v>
      </c>
      <c r="E5294">
        <v>1.33934933523185</v>
      </c>
      <c r="F5294">
        <v>1687580.16239213</v>
      </c>
    </row>
    <row r="5295" spans="1:6">
      <c r="A5295" t="s">
        <v>5299</v>
      </c>
      <c r="B5295">
        <v>1260000</v>
      </c>
      <c r="C5295">
        <v>693595.785854406</v>
      </c>
      <c r="D5295">
        <v>2.49313523064606</v>
      </c>
      <c r="E5295">
        <v>1.37240324566767</v>
      </c>
      <c r="F5295">
        <v>1729228.08954126</v>
      </c>
    </row>
    <row r="5296" spans="1:6">
      <c r="A5296" t="s">
        <v>5300</v>
      </c>
      <c r="B5296">
        <v>1260000</v>
      </c>
      <c r="C5296">
        <v>693487.887442076</v>
      </c>
      <c r="D5296">
        <v>2.53614037336199</v>
      </c>
      <c r="E5296">
        <v>1.39585922998362</v>
      </c>
      <c r="F5296">
        <v>1758782.62977936</v>
      </c>
    </row>
    <row r="5297" spans="1:6">
      <c r="A5297" t="s">
        <v>5301</v>
      </c>
      <c r="B5297">
        <v>1260000</v>
      </c>
      <c r="C5297">
        <v>693378.576510665</v>
      </c>
      <c r="D5297">
        <v>2.46251693398907</v>
      </c>
      <c r="E5297">
        <v>1.35512419549424</v>
      </c>
      <c r="F5297">
        <v>1707456.48632275</v>
      </c>
    </row>
    <row r="5298" spans="1:6">
      <c r="A5298" t="s">
        <v>5302</v>
      </c>
      <c r="B5298">
        <v>1260000</v>
      </c>
      <c r="C5298">
        <v>693278.902220006</v>
      </c>
      <c r="D5298">
        <v>2.41115594077574</v>
      </c>
      <c r="E5298">
        <v>1.32666947912877</v>
      </c>
      <c r="F5298">
        <v>1671603.54370225</v>
      </c>
    </row>
    <row r="5299" spans="1:6">
      <c r="A5299" t="s">
        <v>5303</v>
      </c>
      <c r="B5299">
        <v>1260000</v>
      </c>
      <c r="C5299">
        <v>693191.469259155</v>
      </c>
      <c r="D5299">
        <v>2.2827909132014</v>
      </c>
      <c r="E5299">
        <v>1.25588189455042</v>
      </c>
      <c r="F5299">
        <v>1582411.18713353</v>
      </c>
    </row>
    <row r="5300" spans="1:6">
      <c r="A5300" t="s">
        <v>5304</v>
      </c>
      <c r="B5300">
        <v>1260000</v>
      </c>
      <c r="C5300">
        <v>693122.807724798</v>
      </c>
      <c r="D5300">
        <v>2.16724190871298</v>
      </c>
      <c r="E5300">
        <v>1.19219428316349</v>
      </c>
      <c r="F5300">
        <v>1502164.79678599</v>
      </c>
    </row>
    <row r="5301" spans="1:6">
      <c r="A5301" t="s">
        <v>5305</v>
      </c>
      <c r="B5301">
        <v>1260000</v>
      </c>
      <c r="C5301">
        <v>693064.094063385</v>
      </c>
      <c r="D5301">
        <v>2.25906451573486</v>
      </c>
      <c r="E5301">
        <v>1.24260039843533</v>
      </c>
      <c r="F5301">
        <v>1565676.50202852</v>
      </c>
    </row>
    <row r="5302" spans="1:6">
      <c r="A5302" t="s">
        <v>5306</v>
      </c>
      <c r="B5302">
        <v>1260000</v>
      </c>
      <c r="C5302">
        <v>692991.34776333</v>
      </c>
      <c r="D5302">
        <v>2.37271758984573</v>
      </c>
      <c r="E5302">
        <v>1.30497838130869</v>
      </c>
      <c r="F5302">
        <v>1644272.76044895</v>
      </c>
    </row>
    <row r="5303" spans="1:6">
      <c r="A5303" t="s">
        <v>5307</v>
      </c>
      <c r="B5303">
        <v>1260000</v>
      </c>
      <c r="C5303">
        <v>692921.851560012</v>
      </c>
      <c r="D5303">
        <v>2.44928730774284</v>
      </c>
      <c r="E5303">
        <v>1.34695610816159</v>
      </c>
      <c r="F5303">
        <v>1697164.6962836</v>
      </c>
    </row>
    <row r="5304" spans="1:6">
      <c r="A5304" t="s">
        <v>5308</v>
      </c>
      <c r="B5304">
        <v>1260000</v>
      </c>
      <c r="C5304">
        <v>692843.974427426</v>
      </c>
      <c r="D5304">
        <v>2.41565091003198</v>
      </c>
      <c r="E5304">
        <v>1.32830887090142</v>
      </c>
      <c r="F5304">
        <v>1673669.17733579</v>
      </c>
    </row>
    <row r="5305" spans="1:6">
      <c r="A5305" t="s">
        <v>5309</v>
      </c>
      <c r="B5305">
        <v>1260000</v>
      </c>
      <c r="C5305">
        <v>692769.149488254</v>
      </c>
      <c r="D5305">
        <v>2.58209980672502</v>
      </c>
      <c r="E5305">
        <v>1.41968181507832</v>
      </c>
      <c r="F5305">
        <v>1788799.08699868</v>
      </c>
    </row>
    <row r="5306" spans="1:6">
      <c r="A5306" t="s">
        <v>5310</v>
      </c>
      <c r="B5306">
        <v>1260000</v>
      </c>
      <c r="C5306">
        <v>692671.210141028</v>
      </c>
      <c r="D5306">
        <v>2.61897323380176</v>
      </c>
      <c r="E5306">
        <v>1.43975187236859</v>
      </c>
      <c r="F5306">
        <v>1814087.35918443</v>
      </c>
    </row>
    <row r="5307" spans="1:6">
      <c r="A5307" t="s">
        <v>5311</v>
      </c>
      <c r="B5307">
        <v>1260000</v>
      </c>
      <c r="C5307">
        <v>692569.083091705</v>
      </c>
      <c r="D5307">
        <v>2.64695559408225</v>
      </c>
      <c r="E5307">
        <v>1.45492032442699</v>
      </c>
      <c r="F5307">
        <v>1833199.608778</v>
      </c>
    </row>
    <row r="5308" spans="1:6">
      <c r="A5308" t="s">
        <v>5312</v>
      </c>
      <c r="B5308">
        <v>1260000</v>
      </c>
      <c r="C5308">
        <v>692461.767838197</v>
      </c>
      <c r="D5308">
        <v>2.69215787308907</v>
      </c>
      <c r="E5308">
        <v>1.47953682547522</v>
      </c>
      <c r="F5308">
        <v>1864216.40009878</v>
      </c>
    </row>
    <row r="5309" spans="1:6">
      <c r="A5309" t="s">
        <v>5313</v>
      </c>
      <c r="B5309">
        <v>1260000</v>
      </c>
      <c r="C5309">
        <v>692363.258865286</v>
      </c>
      <c r="D5309">
        <v>2.7964252147708</v>
      </c>
      <c r="E5309">
        <v>1.53662069434267</v>
      </c>
      <c r="F5309">
        <v>1936142.07487177</v>
      </c>
    </row>
    <row r="5310" spans="1:6">
      <c r="A5310" t="s">
        <v>5314</v>
      </c>
      <c r="B5310">
        <v>1260000</v>
      </c>
      <c r="C5310">
        <v>692255.594508853</v>
      </c>
      <c r="D5310">
        <v>2.70786151090638</v>
      </c>
      <c r="E5310">
        <v>1.48772403180963</v>
      </c>
      <c r="F5310">
        <v>1874532.28008014</v>
      </c>
    </row>
    <row r="5311" spans="1:6">
      <c r="A5311" t="s">
        <v>5315</v>
      </c>
      <c r="B5311">
        <v>1260000</v>
      </c>
      <c r="C5311">
        <v>692159.841261091</v>
      </c>
      <c r="D5311">
        <v>2.77859835344721</v>
      </c>
      <c r="E5311">
        <v>1.52637634543679</v>
      </c>
      <c r="F5311">
        <v>1923234.19525035</v>
      </c>
    </row>
    <row r="5312" spans="1:6">
      <c r="A5312" t="s">
        <v>5316</v>
      </c>
      <c r="B5312">
        <v>1260000</v>
      </c>
      <c r="C5312">
        <v>692044.789666407</v>
      </c>
      <c r="D5312">
        <v>2.6656622585087</v>
      </c>
      <c r="E5312">
        <v>1.46409339445344</v>
      </c>
      <c r="F5312">
        <v>1844757.67701133</v>
      </c>
    </row>
    <row r="5313" spans="1:6">
      <c r="A5313" t="s">
        <v>5317</v>
      </c>
      <c r="B5313">
        <v>1260000</v>
      </c>
      <c r="C5313">
        <v>691940.011356904</v>
      </c>
      <c r="D5313">
        <v>2.64145412788201</v>
      </c>
      <c r="E5313">
        <v>1.45057761844875</v>
      </c>
      <c r="F5313">
        <v>1827727.79924542</v>
      </c>
    </row>
    <row r="5314" spans="1:6">
      <c r="A5314" t="s">
        <v>5318</v>
      </c>
      <c r="B5314">
        <v>1260000</v>
      </c>
      <c r="C5314">
        <v>691841.821993965</v>
      </c>
      <c r="D5314">
        <v>2.70934881275762</v>
      </c>
      <c r="E5314">
        <v>1.4876514436789</v>
      </c>
      <c r="F5314">
        <v>1874440.81903542</v>
      </c>
    </row>
    <row r="5315" spans="1:6">
      <c r="A5315" t="s">
        <v>5319</v>
      </c>
      <c r="B5315">
        <v>1260000</v>
      </c>
      <c r="C5315">
        <v>691735.932691884</v>
      </c>
      <c r="D5315">
        <v>2.82183189286837</v>
      </c>
      <c r="E5315">
        <v>1.54917660024842</v>
      </c>
      <c r="F5315">
        <v>1951962.51631301</v>
      </c>
    </row>
    <row r="5316" spans="1:6">
      <c r="A5316" t="s">
        <v>5320</v>
      </c>
      <c r="B5316">
        <v>1260000</v>
      </c>
      <c r="C5316">
        <v>691624.245482967</v>
      </c>
      <c r="D5316">
        <v>2.70691976109367</v>
      </c>
      <c r="E5316">
        <v>1.48585026773757</v>
      </c>
      <c r="F5316">
        <v>1872171.33734934</v>
      </c>
    </row>
    <row r="5317" spans="1:6">
      <c r="A5317" t="s">
        <v>5321</v>
      </c>
      <c r="B5317">
        <v>1260000</v>
      </c>
      <c r="C5317">
        <v>691521.002030408</v>
      </c>
      <c r="D5317">
        <v>2.70441646738702</v>
      </c>
      <c r="E5317">
        <v>1.48425459161509</v>
      </c>
      <c r="F5317">
        <v>1870160.78543501</v>
      </c>
    </row>
    <row r="5318" spans="1:6">
      <c r="A5318" t="s">
        <v>5322</v>
      </c>
      <c r="B5318">
        <v>1260000</v>
      </c>
      <c r="C5318">
        <v>691425.099624112</v>
      </c>
      <c r="D5318">
        <v>2.85508984663994</v>
      </c>
      <c r="E5318">
        <v>1.56673077908636</v>
      </c>
      <c r="F5318">
        <v>1974080.78164881</v>
      </c>
    </row>
    <row r="5319" spans="1:6">
      <c r="A5319" t="s">
        <v>5323</v>
      </c>
      <c r="B5319">
        <v>1260000</v>
      </c>
      <c r="C5319">
        <v>691318.836048421</v>
      </c>
      <c r="D5319">
        <v>2.85856369244744</v>
      </c>
      <c r="E5319">
        <v>1.56839597193098</v>
      </c>
      <c r="F5319">
        <v>1976178.92463304</v>
      </c>
    </row>
    <row r="5320" spans="1:6">
      <c r="A5320" t="s">
        <v>5324</v>
      </c>
      <c r="B5320">
        <v>1260000</v>
      </c>
      <c r="C5320">
        <v>691197.861434129</v>
      </c>
      <c r="D5320">
        <v>2.76044868229162</v>
      </c>
      <c r="E5320">
        <v>1.51429859190367</v>
      </c>
      <c r="F5320">
        <v>1908016.22579863</v>
      </c>
    </row>
    <row r="5321" spans="1:6">
      <c r="A5321" t="s">
        <v>5325</v>
      </c>
      <c r="B5321">
        <v>1260000</v>
      </c>
      <c r="C5321">
        <v>691094.841466974</v>
      </c>
      <c r="D5321">
        <v>2.61609156312889</v>
      </c>
      <c r="E5321">
        <v>1.43489474927274</v>
      </c>
      <c r="F5321">
        <v>1807967.38408365</v>
      </c>
    </row>
    <row r="5322" spans="1:6">
      <c r="A5322" t="s">
        <v>5326</v>
      </c>
      <c r="B5322">
        <v>1260000</v>
      </c>
      <c r="C5322">
        <v>691014.350105016</v>
      </c>
      <c r="D5322">
        <v>2.66150713663457</v>
      </c>
      <c r="E5322">
        <v>1.4596346224773</v>
      </c>
      <c r="F5322">
        <v>1839139.6243214</v>
      </c>
    </row>
    <row r="5323" spans="1:6">
      <c r="A5323" t="s">
        <v>5327</v>
      </c>
      <c r="B5323">
        <v>1260000</v>
      </c>
      <c r="C5323">
        <v>690913.647115677</v>
      </c>
      <c r="D5323">
        <v>2.77490955635354</v>
      </c>
      <c r="E5323">
        <v>1.52160546190188</v>
      </c>
      <c r="F5323">
        <v>1917222.88199637</v>
      </c>
    </row>
    <row r="5324" spans="1:6">
      <c r="A5324" t="s">
        <v>5328</v>
      </c>
      <c r="B5324">
        <v>1260000</v>
      </c>
      <c r="C5324">
        <v>690798.991286774</v>
      </c>
      <c r="D5324">
        <v>2.74821209471157</v>
      </c>
      <c r="E5324">
        <v>1.50671598640386</v>
      </c>
      <c r="F5324">
        <v>1898462.14286886</v>
      </c>
    </row>
    <row r="5325" spans="1:6">
      <c r="A5325" t="s">
        <v>5329</v>
      </c>
      <c r="B5325">
        <v>1260000</v>
      </c>
      <c r="C5325">
        <v>690684.37242679</v>
      </c>
      <c r="D5325">
        <v>2.78254834884393</v>
      </c>
      <c r="E5325">
        <v>1.52528782545117</v>
      </c>
      <c r="F5325">
        <v>1921862.66006847</v>
      </c>
    </row>
    <row r="5326" spans="1:6">
      <c r="A5326" t="s">
        <v>5330</v>
      </c>
      <c r="B5326">
        <v>1260000</v>
      </c>
      <c r="C5326">
        <v>690580.635711895</v>
      </c>
      <c r="D5326">
        <v>2.85054411749075</v>
      </c>
      <c r="E5326">
        <v>1.56232584823934</v>
      </c>
      <c r="F5326">
        <v>1968530.56878157</v>
      </c>
    </row>
    <row r="5327" spans="1:6">
      <c r="A5327" t="s">
        <v>5331</v>
      </c>
      <c r="B5327">
        <v>1260000</v>
      </c>
      <c r="C5327">
        <v>690473.230608272</v>
      </c>
      <c r="D5327">
        <v>2.64646997341187</v>
      </c>
      <c r="E5327">
        <v>1.45025132718213</v>
      </c>
      <c r="F5327">
        <v>1827316.67224948</v>
      </c>
    </row>
    <row r="5328" spans="1:6">
      <c r="A5328" t="s">
        <v>5332</v>
      </c>
      <c r="B5328">
        <v>1260000</v>
      </c>
      <c r="C5328">
        <v>690397.162197705</v>
      </c>
      <c r="D5328">
        <v>2.64182677457638</v>
      </c>
      <c r="E5328">
        <v>1.44754738744877</v>
      </c>
      <c r="F5328">
        <v>1823909.70818545</v>
      </c>
    </row>
    <row r="5329" spans="1:6">
      <c r="A5329" t="s">
        <v>5333</v>
      </c>
      <c r="B5329">
        <v>1260000</v>
      </c>
      <c r="C5329">
        <v>690316.716372407</v>
      </c>
      <c r="D5329">
        <v>2.74171487648445</v>
      </c>
      <c r="E5329">
        <v>1.5021044529874</v>
      </c>
      <c r="F5329">
        <v>1892651.61076412</v>
      </c>
    </row>
    <row r="5330" spans="1:6">
      <c r="A5330" t="s">
        <v>5334</v>
      </c>
      <c r="B5330">
        <v>1260000</v>
      </c>
      <c r="C5330">
        <v>690228.194552154</v>
      </c>
      <c r="D5330">
        <v>2.70805715827727</v>
      </c>
      <c r="E5330">
        <v>1.48347412944584</v>
      </c>
      <c r="F5330">
        <v>1869177.40310176</v>
      </c>
    </row>
    <row r="5331" spans="1:6">
      <c r="A5331" t="s">
        <v>5335</v>
      </c>
      <c r="B5331">
        <v>1260000</v>
      </c>
      <c r="C5331">
        <v>690152.784068644</v>
      </c>
      <c r="D5331">
        <v>2.76570376036142</v>
      </c>
      <c r="E5331">
        <v>1.51488742073218</v>
      </c>
      <c r="F5331">
        <v>1908758.15012255</v>
      </c>
    </row>
    <row r="5332" spans="1:6">
      <c r="A5332" t="s">
        <v>5336</v>
      </c>
      <c r="B5332">
        <v>1260000</v>
      </c>
      <c r="C5332">
        <v>690079.144103864</v>
      </c>
      <c r="D5332">
        <v>2.66782724260216</v>
      </c>
      <c r="E5332">
        <v>1.46112058745387</v>
      </c>
      <c r="F5332">
        <v>1841011.94019187</v>
      </c>
    </row>
    <row r="5333" spans="1:6">
      <c r="A5333" t="s">
        <v>5337</v>
      </c>
      <c r="B5333">
        <v>1260000</v>
      </c>
      <c r="C5333">
        <v>690021.955354128</v>
      </c>
      <c r="D5333">
        <v>2.547817021691</v>
      </c>
      <c r="E5333">
        <v>1.39527752634266</v>
      </c>
      <c r="F5333">
        <v>1758049.68319175</v>
      </c>
    </row>
    <row r="5334" spans="1:6">
      <c r="A5334" t="s">
        <v>5338</v>
      </c>
      <c r="B5334">
        <v>1260000</v>
      </c>
      <c r="C5334">
        <v>689986.312974898</v>
      </c>
      <c r="D5334">
        <v>2.50713399590034</v>
      </c>
      <c r="E5334">
        <v>1.37292709679786</v>
      </c>
      <c r="F5334">
        <v>1729888.1419653</v>
      </c>
    </row>
    <row r="5335" spans="1:6">
      <c r="A5335" t="s">
        <v>5339</v>
      </c>
      <c r="B5335">
        <v>1260000</v>
      </c>
      <c r="C5335">
        <v>689956.420940867</v>
      </c>
      <c r="D5335">
        <v>2.41189625405905</v>
      </c>
      <c r="E5335">
        <v>1.32071691042164</v>
      </c>
      <c r="F5335">
        <v>1664103.30713127</v>
      </c>
    </row>
    <row r="5336" spans="1:6">
      <c r="A5336" t="s">
        <v>5340</v>
      </c>
      <c r="B5336">
        <v>1260000</v>
      </c>
      <c r="C5336">
        <v>689943.76875791</v>
      </c>
      <c r="D5336">
        <v>2.42321909057337</v>
      </c>
      <c r="E5336">
        <v>1.32689278720342</v>
      </c>
      <c r="F5336">
        <v>1671884.91187631</v>
      </c>
    </row>
    <row r="5337" spans="1:6">
      <c r="A5337" t="s">
        <v>5341</v>
      </c>
      <c r="B5337">
        <v>1260000</v>
      </c>
      <c r="C5337">
        <v>689931.567626871</v>
      </c>
      <c r="D5337">
        <v>2.31434345492431</v>
      </c>
      <c r="E5337">
        <v>1.26725286339914</v>
      </c>
      <c r="F5337">
        <v>1596738.60788292</v>
      </c>
    </row>
    <row r="5338" spans="1:6">
      <c r="A5338" t="s">
        <v>5342</v>
      </c>
      <c r="B5338">
        <v>1260000</v>
      </c>
      <c r="C5338">
        <v>689943.830586228</v>
      </c>
      <c r="D5338">
        <v>2.28088644153958</v>
      </c>
      <c r="E5338">
        <v>1.24895518143493</v>
      </c>
      <c r="F5338">
        <v>1573683.52860801</v>
      </c>
    </row>
    <row r="5339" spans="1:6">
      <c r="A5339" t="s">
        <v>5343</v>
      </c>
      <c r="B5339">
        <v>1260000</v>
      </c>
      <c r="C5339">
        <v>689960.470737236</v>
      </c>
      <c r="D5339">
        <v>2.43643247055092</v>
      </c>
      <c r="E5339">
        <v>1.33416039230222</v>
      </c>
      <c r="F5339">
        <v>1681042.0943008</v>
      </c>
    </row>
    <row r="5340" spans="1:6">
      <c r="A5340" t="s">
        <v>5344</v>
      </c>
      <c r="B5340">
        <v>1260000</v>
      </c>
      <c r="C5340">
        <v>689929.495501155</v>
      </c>
      <c r="D5340">
        <v>2.40832408284964</v>
      </c>
      <c r="E5340">
        <v>1.31870938054265</v>
      </c>
      <c r="F5340">
        <v>1661573.81948373</v>
      </c>
    </row>
    <row r="5341" spans="1:6">
      <c r="A5341" t="s">
        <v>5345</v>
      </c>
      <c r="B5341">
        <v>1260000</v>
      </c>
      <c r="C5341">
        <v>689905.866810867</v>
      </c>
      <c r="D5341">
        <v>2.59087152209167</v>
      </c>
      <c r="E5341">
        <v>1.41861703432083</v>
      </c>
      <c r="F5341">
        <v>1787457.46324424</v>
      </c>
    </row>
    <row r="5342" spans="1:6">
      <c r="A5342" t="s">
        <v>5346</v>
      </c>
      <c r="B5342">
        <v>1260000</v>
      </c>
      <c r="C5342">
        <v>689859.025765709</v>
      </c>
      <c r="D5342">
        <v>2.62247852983274</v>
      </c>
      <c r="E5342">
        <v>1.43582578069992</v>
      </c>
      <c r="F5342">
        <v>1809140.4836819</v>
      </c>
    </row>
    <row r="5343" spans="1:6">
      <c r="A5343" t="s">
        <v>5347</v>
      </c>
      <c r="B5343">
        <v>1260000</v>
      </c>
      <c r="C5343">
        <v>689806.7976972</v>
      </c>
      <c r="D5343">
        <v>2.60621600091024</v>
      </c>
      <c r="E5343">
        <v>1.42681389975801</v>
      </c>
      <c r="F5343">
        <v>1797785.5136951</v>
      </c>
    </row>
    <row r="5344" spans="1:6">
      <c r="A5344" t="s">
        <v>5348</v>
      </c>
      <c r="B5344">
        <v>1260000</v>
      </c>
      <c r="C5344">
        <v>689748.997739316</v>
      </c>
      <c r="D5344">
        <v>2.66261867865329</v>
      </c>
      <c r="E5344">
        <v>1.45757028965324</v>
      </c>
      <c r="F5344">
        <v>1836538.56496309</v>
      </c>
    </row>
    <row r="5345" spans="1:6">
      <c r="A5345" t="s">
        <v>5349</v>
      </c>
      <c r="B5345">
        <v>1260000</v>
      </c>
      <c r="C5345">
        <v>689695.075489892</v>
      </c>
      <c r="D5345">
        <v>2.65012352882244</v>
      </c>
      <c r="E5345">
        <v>1.45061678354661</v>
      </c>
      <c r="F5345">
        <v>1827777.14726873</v>
      </c>
    </row>
    <row r="5346" spans="1:6">
      <c r="A5346" t="s">
        <v>5350</v>
      </c>
      <c r="B5346">
        <v>1260000</v>
      </c>
      <c r="C5346">
        <v>689645.259207335</v>
      </c>
      <c r="D5346">
        <v>2.64795467389981</v>
      </c>
      <c r="E5346">
        <v>1.44932491067532</v>
      </c>
      <c r="F5346">
        <v>1826149.38745091</v>
      </c>
    </row>
    <row r="5347" spans="1:6">
      <c r="A5347" t="s">
        <v>5351</v>
      </c>
      <c r="B5347">
        <v>1260000</v>
      </c>
      <c r="C5347">
        <v>689593.027209503</v>
      </c>
      <c r="D5347">
        <v>2.56134573939677</v>
      </c>
      <c r="E5347">
        <v>1.40181441441332</v>
      </c>
      <c r="F5347">
        <v>1766286.16216078</v>
      </c>
    </row>
    <row r="5348" spans="1:6">
      <c r="A5348" t="s">
        <v>5352</v>
      </c>
      <c r="B5348">
        <v>1260000</v>
      </c>
      <c r="C5348">
        <v>689542.953759206</v>
      </c>
      <c r="D5348">
        <v>2.64234019271614</v>
      </c>
      <c r="E5348">
        <v>1.44603735025568</v>
      </c>
      <c r="F5348">
        <v>1822007.06132216</v>
      </c>
    </row>
    <row r="5349" spans="1:6">
      <c r="A5349" t="s">
        <v>5353</v>
      </c>
      <c r="B5349">
        <v>1260000</v>
      </c>
      <c r="C5349">
        <v>689485.207547156</v>
      </c>
      <c r="D5349">
        <v>2.58207890311295</v>
      </c>
      <c r="E5349">
        <v>1.41294064159997</v>
      </c>
      <c r="F5349">
        <v>1780305.20841597</v>
      </c>
    </row>
    <row r="5350" spans="1:6">
      <c r="A5350" t="s">
        <v>5354</v>
      </c>
      <c r="B5350">
        <v>1260000</v>
      </c>
      <c r="C5350">
        <v>689438.978047997</v>
      </c>
      <c r="D5350">
        <v>2.52830277516634</v>
      </c>
      <c r="E5350">
        <v>1.38342101706873</v>
      </c>
      <c r="F5350">
        <v>1743110.4815066</v>
      </c>
    </row>
    <row r="5351" spans="1:6">
      <c r="A5351" t="s">
        <v>5355</v>
      </c>
      <c r="B5351">
        <v>1260000</v>
      </c>
      <c r="C5351">
        <v>689396.20609302</v>
      </c>
      <c r="D5351">
        <v>2.44952335385815</v>
      </c>
      <c r="E5351">
        <v>1.34023183086195</v>
      </c>
      <c r="F5351">
        <v>1688692.10688606</v>
      </c>
    </row>
    <row r="5352" spans="1:6">
      <c r="A5352" t="s">
        <v>5356</v>
      </c>
      <c r="B5352">
        <v>1260000</v>
      </c>
      <c r="C5352">
        <v>689366.876495693</v>
      </c>
      <c r="D5352">
        <v>2.43565775065271</v>
      </c>
      <c r="E5352">
        <v>1.3325887109365</v>
      </c>
      <c r="F5352">
        <v>1679061.77577998</v>
      </c>
    </row>
    <row r="5353" spans="1:6">
      <c r="A5353" t="s">
        <v>5357</v>
      </c>
      <c r="B5353">
        <v>1260000</v>
      </c>
      <c r="C5353">
        <v>689349.455715617</v>
      </c>
      <c r="D5353">
        <v>2.46075030806272</v>
      </c>
      <c r="E5353">
        <v>1.34628324247228</v>
      </c>
      <c r="F5353">
        <v>1696316.88551507</v>
      </c>
    </row>
    <row r="5354" spans="1:6">
      <c r="A5354" t="s">
        <v>5358</v>
      </c>
      <c r="B5354">
        <v>1260000</v>
      </c>
      <c r="C5354">
        <v>689330.278877673</v>
      </c>
      <c r="D5354">
        <v>2.41037404277174</v>
      </c>
      <c r="E5354">
        <v>1.31868556436774</v>
      </c>
      <c r="F5354">
        <v>1661543.81110335</v>
      </c>
    </row>
    <row r="5355" spans="1:6">
      <c r="A5355" t="s">
        <v>5359</v>
      </c>
      <c r="B5355">
        <v>1260000</v>
      </c>
      <c r="C5355">
        <v>689311.162922663</v>
      </c>
      <c r="D5355">
        <v>2.55545743717622</v>
      </c>
      <c r="E5355">
        <v>1.3980201093804</v>
      </c>
      <c r="F5355">
        <v>1761505.33781931</v>
      </c>
    </row>
    <row r="5356" spans="1:6">
      <c r="A5356" t="s">
        <v>5360</v>
      </c>
      <c r="B5356">
        <v>1260000</v>
      </c>
      <c r="C5356">
        <v>689265.629387566</v>
      </c>
      <c r="D5356">
        <v>2.48174832865309</v>
      </c>
      <c r="E5356">
        <v>1.35760620931001</v>
      </c>
      <c r="F5356">
        <v>1710583.82373061</v>
      </c>
    </row>
    <row r="5357" spans="1:6">
      <c r="A5357" t="s">
        <v>5361</v>
      </c>
      <c r="B5357">
        <v>1260000</v>
      </c>
      <c r="C5357">
        <v>689228.165636326</v>
      </c>
      <c r="D5357">
        <v>2.52089960048751</v>
      </c>
      <c r="E5357">
        <v>1.37894841856933</v>
      </c>
      <c r="F5357">
        <v>1737475.00739735</v>
      </c>
    </row>
    <row r="5358" spans="1:6">
      <c r="A5358" t="s">
        <v>5362</v>
      </c>
      <c r="B5358">
        <v>1260000</v>
      </c>
      <c r="C5358">
        <v>689178.60076175</v>
      </c>
      <c r="D5358">
        <v>2.56716351983591</v>
      </c>
      <c r="E5358">
        <v>1.40415409724375</v>
      </c>
      <c r="F5358">
        <v>1769234.16252712</v>
      </c>
    </row>
    <row r="5359" spans="1:6">
      <c r="A5359" t="s">
        <v>5363</v>
      </c>
      <c r="B5359">
        <v>1260000</v>
      </c>
      <c r="C5359">
        <v>689112.776157273</v>
      </c>
      <c r="D5359">
        <v>2.57962030402399</v>
      </c>
      <c r="E5359">
        <v>1.41083278502987</v>
      </c>
      <c r="F5359">
        <v>1777649.30913764</v>
      </c>
    </row>
    <row r="5360" spans="1:6">
      <c r="A5360" t="s">
        <v>5364</v>
      </c>
      <c r="B5360">
        <v>1260000</v>
      </c>
      <c r="C5360">
        <v>689047.628970032</v>
      </c>
      <c r="D5360">
        <v>2.52103339196126</v>
      </c>
      <c r="E5360">
        <v>1.37866038197237</v>
      </c>
      <c r="F5360">
        <v>1737112.08128518</v>
      </c>
    </row>
    <row r="5361" spans="1:6">
      <c r="A5361" t="s">
        <v>5365</v>
      </c>
      <c r="B5361">
        <v>1260000</v>
      </c>
      <c r="C5361">
        <v>688996.526024766</v>
      </c>
      <c r="D5361">
        <v>2.56104377002524</v>
      </c>
      <c r="E5361">
        <v>1.40043671471806</v>
      </c>
      <c r="F5361">
        <v>1764550.26054476</v>
      </c>
    </row>
    <row r="5362" spans="1:6">
      <c r="A5362" t="s">
        <v>5366</v>
      </c>
      <c r="B5362">
        <v>1260000</v>
      </c>
      <c r="C5362">
        <v>688936.944480125</v>
      </c>
      <c r="D5362">
        <v>2.54481500615126</v>
      </c>
      <c r="E5362">
        <v>1.3914421227024</v>
      </c>
      <c r="F5362">
        <v>1753217.07460502</v>
      </c>
    </row>
    <row r="5363" spans="1:6">
      <c r="A5363" t="s">
        <v>5367</v>
      </c>
      <c r="B5363">
        <v>1260000</v>
      </c>
      <c r="C5363">
        <v>688878.806704568</v>
      </c>
      <c r="D5363">
        <v>2.64341971733033</v>
      </c>
      <c r="E5363">
        <v>1.44523477816972</v>
      </c>
      <c r="F5363">
        <v>1820995.82049384</v>
      </c>
    </row>
    <row r="5364" spans="1:6">
      <c r="A5364" t="s">
        <v>5368</v>
      </c>
      <c r="B5364">
        <v>1260000</v>
      </c>
      <c r="C5364">
        <v>688807.275709281</v>
      </c>
      <c r="D5364">
        <v>2.66106558819236</v>
      </c>
      <c r="E5364">
        <v>1.4547312208623</v>
      </c>
      <c r="F5364">
        <v>1832961.3382865</v>
      </c>
    </row>
    <row r="5365" spans="1:6">
      <c r="A5365" t="s">
        <v>5369</v>
      </c>
      <c r="B5365">
        <v>1260000</v>
      </c>
      <c r="C5365">
        <v>688749.757047334</v>
      </c>
      <c r="D5365">
        <v>2.70508719199982</v>
      </c>
      <c r="E5365">
        <v>1.47867313196963</v>
      </c>
      <c r="F5365">
        <v>1863128.14628173</v>
      </c>
    </row>
    <row r="5366" spans="1:6">
      <c r="A5366" t="s">
        <v>5370</v>
      </c>
      <c r="B5366">
        <v>1260000</v>
      </c>
      <c r="C5366">
        <v>688682.413093423</v>
      </c>
      <c r="D5366">
        <v>2.7216470777213</v>
      </c>
      <c r="E5366">
        <v>1.48757974370934</v>
      </c>
      <c r="F5366">
        <v>1874350.47707377</v>
      </c>
    </row>
    <row r="5367" spans="1:6">
      <c r="A5367" t="s">
        <v>5371</v>
      </c>
      <c r="B5367">
        <v>1260000</v>
      </c>
      <c r="C5367">
        <v>688613.718801362</v>
      </c>
      <c r="D5367">
        <v>2.70889456258079</v>
      </c>
      <c r="E5367">
        <v>1.48046187188853</v>
      </c>
      <c r="F5367">
        <v>1865381.95857955</v>
      </c>
    </row>
    <row r="5368" spans="1:6">
      <c r="A5368" t="s">
        <v>5372</v>
      </c>
      <c r="B5368">
        <v>1260000</v>
      </c>
      <c r="C5368">
        <v>688550.858868533</v>
      </c>
      <c r="D5368">
        <v>2.74745390272278</v>
      </c>
      <c r="E5368">
        <v>1.50139820985831</v>
      </c>
      <c r="F5368">
        <v>1891761.74442147</v>
      </c>
    </row>
    <row r="5369" spans="1:6">
      <c r="A5369" t="s">
        <v>5373</v>
      </c>
      <c r="B5369">
        <v>1260000</v>
      </c>
      <c r="C5369">
        <v>688492.471287536</v>
      </c>
      <c r="D5369">
        <v>2.75875789500087</v>
      </c>
      <c r="E5369">
        <v>1.50744765143901</v>
      </c>
      <c r="F5369">
        <v>1899384.04081315</v>
      </c>
    </row>
    <row r="5370" spans="1:6">
      <c r="A5370" t="s">
        <v>5374</v>
      </c>
      <c r="B5370">
        <v>1260000</v>
      </c>
      <c r="C5370">
        <v>688441.118962442</v>
      </c>
      <c r="D5370">
        <v>2.78141172517031</v>
      </c>
      <c r="E5370">
        <v>1.5197128574377</v>
      </c>
      <c r="F5370">
        <v>1914838.2003715</v>
      </c>
    </row>
    <row r="5371" spans="1:6">
      <c r="A5371" t="s">
        <v>5375</v>
      </c>
      <c r="B5371">
        <v>1260000</v>
      </c>
      <c r="C5371">
        <v>688391.254445156</v>
      </c>
      <c r="D5371">
        <v>2.75803466708026</v>
      </c>
      <c r="E5371">
        <v>1.50683090815445</v>
      </c>
      <c r="F5371">
        <v>1898606.94427461</v>
      </c>
    </row>
    <row r="5372" spans="1:6">
      <c r="A5372" t="s">
        <v>5376</v>
      </c>
      <c r="B5372">
        <v>1260000</v>
      </c>
      <c r="C5372">
        <v>688343.382648052</v>
      </c>
      <c r="D5372">
        <v>2.80747508824476</v>
      </c>
      <c r="E5372">
        <v>1.53373563408138</v>
      </c>
      <c r="F5372">
        <v>1932506.89894254</v>
      </c>
    </row>
    <row r="5373" spans="1:6">
      <c r="A5373" t="s">
        <v>5377</v>
      </c>
      <c r="B5373">
        <v>1260000</v>
      </c>
      <c r="C5373">
        <v>688282.44243121</v>
      </c>
      <c r="D5373">
        <v>2.88424173417615</v>
      </c>
      <c r="E5373">
        <v>1.57553408361967</v>
      </c>
      <c r="F5373">
        <v>1985172.94536079</v>
      </c>
    </row>
    <row r="5374" spans="1:6">
      <c r="A5374" t="s">
        <v>5378</v>
      </c>
      <c r="B5374">
        <v>1260000</v>
      </c>
      <c r="C5374">
        <v>688195.902450657</v>
      </c>
      <c r="D5374">
        <v>2.92166851514808</v>
      </c>
      <c r="E5374">
        <v>1.5957780162254</v>
      </c>
      <c r="F5374">
        <v>2010680.300444</v>
      </c>
    </row>
    <row r="5375" spans="1:6">
      <c r="A5375" t="s">
        <v>5379</v>
      </c>
      <c r="B5375">
        <v>1260000</v>
      </c>
      <c r="C5375">
        <v>688106.427875423</v>
      </c>
      <c r="D5375">
        <v>2.9104687712564</v>
      </c>
      <c r="E5375">
        <v>1.58945418224779</v>
      </c>
      <c r="F5375">
        <v>2002712.26963221</v>
      </c>
    </row>
    <row r="5376" spans="1:6">
      <c r="A5376" t="s">
        <v>5380</v>
      </c>
      <c r="B5376">
        <v>1260000</v>
      </c>
      <c r="C5376">
        <v>688009.548350037</v>
      </c>
      <c r="D5376">
        <v>2.91094636367379</v>
      </c>
      <c r="E5376">
        <v>1.58949118487491</v>
      </c>
      <c r="F5376">
        <v>2002758.89294239</v>
      </c>
    </row>
    <row r="5377" spans="1:6">
      <c r="A5377" t="s">
        <v>5381</v>
      </c>
      <c r="B5377">
        <v>1260000</v>
      </c>
      <c r="C5377">
        <v>687909.811853947</v>
      </c>
      <c r="D5377">
        <v>2.90315903682766</v>
      </c>
      <c r="E5377">
        <v>1.58500919587794</v>
      </c>
      <c r="F5377">
        <v>1997111.5868062</v>
      </c>
    </row>
    <row r="5378" spans="1:6">
      <c r="A5378" t="s">
        <v>5382</v>
      </c>
      <c r="B5378">
        <v>1260000</v>
      </c>
      <c r="C5378">
        <v>687825.142779669</v>
      </c>
      <c r="D5378">
        <v>2.97878065812568</v>
      </c>
      <c r="E5378">
        <v>1.62609542181318</v>
      </c>
      <c r="F5378">
        <v>2048880.23148461</v>
      </c>
    </row>
    <row r="5379" spans="1:6">
      <c r="A5379" t="s">
        <v>5383</v>
      </c>
      <c r="B5379">
        <v>1260000</v>
      </c>
      <c r="C5379">
        <v>687719.547386172</v>
      </c>
      <c r="D5379">
        <v>2.95212975068799</v>
      </c>
      <c r="E5379">
        <v>1.61129947299079</v>
      </c>
      <c r="F5379">
        <v>2030237.3359684</v>
      </c>
    </row>
    <row r="5380" spans="1:6">
      <c r="A5380" t="s">
        <v>5384</v>
      </c>
      <c r="B5380">
        <v>1260000</v>
      </c>
      <c r="C5380">
        <v>687614.596667856</v>
      </c>
      <c r="D5380">
        <v>2.96930432434382</v>
      </c>
      <c r="E5380">
        <v>1.62042618679984</v>
      </c>
      <c r="F5380">
        <v>2041736.9953678</v>
      </c>
    </row>
    <row r="5381" spans="1:6">
      <c r="A5381" t="s">
        <v>5385</v>
      </c>
      <c r="B5381">
        <v>1260000</v>
      </c>
      <c r="C5381">
        <v>687508.740220821</v>
      </c>
      <c r="D5381">
        <v>2.97786822169604</v>
      </c>
      <c r="E5381">
        <v>1.62484954733481</v>
      </c>
      <c r="F5381">
        <v>2047310.42964186</v>
      </c>
    </row>
    <row r="5382" spans="1:6">
      <c r="A5382" t="s">
        <v>5386</v>
      </c>
      <c r="B5382">
        <v>1260000</v>
      </c>
      <c r="C5382">
        <v>687403.247825672</v>
      </c>
      <c r="D5382">
        <v>2.98422151035347</v>
      </c>
      <c r="E5382">
        <v>1.62806631622874</v>
      </c>
      <c r="F5382">
        <v>2051363.55844821</v>
      </c>
    </row>
    <row r="5383" spans="1:6">
      <c r="A5383" t="s">
        <v>5387</v>
      </c>
      <c r="B5383">
        <v>1260000</v>
      </c>
      <c r="C5383">
        <v>687304.133406519</v>
      </c>
      <c r="D5383">
        <v>3.03314530998707</v>
      </c>
      <c r="E5383">
        <v>1.65451849902914</v>
      </c>
      <c r="F5383">
        <v>2084693.30877671</v>
      </c>
    </row>
    <row r="5384" spans="1:6">
      <c r="A5384" t="s">
        <v>5388</v>
      </c>
      <c r="B5384">
        <v>1260000</v>
      </c>
      <c r="C5384">
        <v>687199.211410984</v>
      </c>
      <c r="D5384">
        <v>3.05179669782458</v>
      </c>
      <c r="E5384">
        <v>1.66443832073944</v>
      </c>
      <c r="F5384">
        <v>2097192.2841317</v>
      </c>
    </row>
    <row r="5385" spans="1:6">
      <c r="A5385" t="s">
        <v>5389</v>
      </c>
      <c r="B5385">
        <v>1260000</v>
      </c>
      <c r="C5385">
        <v>687095.491695769</v>
      </c>
      <c r="D5385">
        <v>3.13332983321072</v>
      </c>
      <c r="E5385">
        <v>1.708648255869</v>
      </c>
      <c r="F5385">
        <v>2152896.80239494</v>
      </c>
    </row>
    <row r="5386" spans="1:6">
      <c r="A5386" t="s">
        <v>5390</v>
      </c>
      <c r="B5386">
        <v>1260000</v>
      </c>
      <c r="C5386">
        <v>686981.926708662</v>
      </c>
      <c r="D5386">
        <v>3.13117450232662</v>
      </c>
      <c r="E5386">
        <v>1.70719070830903</v>
      </c>
      <c r="F5386">
        <v>2151060.29246938</v>
      </c>
    </row>
    <row r="5387" spans="1:6">
      <c r="A5387" t="s">
        <v>5391</v>
      </c>
      <c r="B5387">
        <v>1260000</v>
      </c>
      <c r="C5387">
        <v>686867.455379627</v>
      </c>
      <c r="D5387">
        <v>3.14048767498202</v>
      </c>
      <c r="E5387">
        <v>1.71198315711586</v>
      </c>
      <c r="F5387">
        <v>2157098.77796598</v>
      </c>
    </row>
    <row r="5388" spans="1:6">
      <c r="A5388" t="s">
        <v>5392</v>
      </c>
      <c r="B5388">
        <v>1260000</v>
      </c>
      <c r="C5388">
        <v>686760.52469362</v>
      </c>
      <c r="D5388">
        <v>3.17437216766999</v>
      </c>
      <c r="E5388">
        <v>1.73018531384275</v>
      </c>
      <c r="F5388">
        <v>2180033.49544187</v>
      </c>
    </row>
    <row r="5389" spans="1:6">
      <c r="A5389" t="s">
        <v>5393</v>
      </c>
      <c r="B5389">
        <v>1260000</v>
      </c>
      <c r="C5389">
        <v>686650.002401673</v>
      </c>
      <c r="D5389">
        <v>3.21978579841591</v>
      </c>
      <c r="E5389">
        <v>1.75465549699616</v>
      </c>
      <c r="F5389">
        <v>2210865.92621516</v>
      </c>
    </row>
    <row r="5390" spans="1:6">
      <c r="A5390" t="s">
        <v>5394</v>
      </c>
      <c r="B5390">
        <v>1260000</v>
      </c>
      <c r="C5390">
        <v>686522.946232135</v>
      </c>
      <c r="D5390">
        <v>3.17806843043846</v>
      </c>
      <c r="E5390">
        <v>1.73160071602536</v>
      </c>
      <c r="F5390">
        <v>2181816.90219195</v>
      </c>
    </row>
    <row r="5391" spans="1:6">
      <c r="A5391" t="s">
        <v>5395</v>
      </c>
      <c r="B5391">
        <v>1260000</v>
      </c>
      <c r="C5391">
        <v>686396.453616816</v>
      </c>
      <c r="D5391">
        <v>3.23338737531593</v>
      </c>
      <c r="E5391">
        <v>1.76141716475098</v>
      </c>
      <c r="F5391">
        <v>2219385.62758624</v>
      </c>
    </row>
    <row r="5392" spans="1:6">
      <c r="A5392" t="s">
        <v>5396</v>
      </c>
      <c r="B5392">
        <v>1260000</v>
      </c>
      <c r="C5392">
        <v>686267.240442183</v>
      </c>
      <c r="D5392">
        <v>3.2478587120251</v>
      </c>
      <c r="E5392">
        <v>1.76896748860918</v>
      </c>
      <c r="F5392">
        <v>2228899.03564757</v>
      </c>
    </row>
    <row r="5393" spans="1:6">
      <c r="A5393" t="s">
        <v>5397</v>
      </c>
      <c r="B5393">
        <v>1260000</v>
      </c>
      <c r="C5393">
        <v>686151.451217878</v>
      </c>
      <c r="D5393">
        <v>3.19935351769945</v>
      </c>
      <c r="E5393">
        <v>1.74225480883214</v>
      </c>
      <c r="F5393">
        <v>2195241.0591285</v>
      </c>
    </row>
    <row r="5394" spans="1:6">
      <c r="A5394" t="s">
        <v>5398</v>
      </c>
      <c r="B5394">
        <v>1260000</v>
      </c>
      <c r="C5394">
        <v>686044.229529396</v>
      </c>
      <c r="D5394">
        <v>3.2901768227329</v>
      </c>
      <c r="E5394">
        <v>1.79143398679942</v>
      </c>
      <c r="F5394">
        <v>2257206.82336727</v>
      </c>
    </row>
    <row r="5395" spans="1:6">
      <c r="A5395" t="s">
        <v>5399</v>
      </c>
      <c r="B5395">
        <v>1260000</v>
      </c>
      <c r="C5395">
        <v>685927.49379825</v>
      </c>
      <c r="D5395">
        <v>3.26974231560353</v>
      </c>
      <c r="E5395">
        <v>1.78000488246668</v>
      </c>
      <c r="F5395">
        <v>2242806.15190802</v>
      </c>
    </row>
    <row r="5396" spans="1:6">
      <c r="A5396" t="s">
        <v>5400</v>
      </c>
      <c r="B5396">
        <v>1260000</v>
      </c>
      <c r="C5396">
        <v>685818.227174667</v>
      </c>
      <c r="D5396">
        <v>3.28492546729961</v>
      </c>
      <c r="E5396">
        <v>1.78798552411455</v>
      </c>
      <c r="F5396">
        <v>2252861.76038433</v>
      </c>
    </row>
    <row r="5397" spans="1:6">
      <c r="A5397" t="s">
        <v>5401</v>
      </c>
      <c r="B5397">
        <v>1260000</v>
      </c>
      <c r="C5397">
        <v>685709.98643741</v>
      </c>
      <c r="D5397">
        <v>3.2583949586143</v>
      </c>
      <c r="E5397">
        <v>1.77326504990408</v>
      </c>
      <c r="F5397">
        <v>2234313.96287914</v>
      </c>
    </row>
    <row r="5398" spans="1:6">
      <c r="A5398" t="s">
        <v>5402</v>
      </c>
      <c r="B5398">
        <v>1260000</v>
      </c>
      <c r="C5398">
        <v>685607.434709144</v>
      </c>
      <c r="D5398">
        <v>3.29666517313165</v>
      </c>
      <c r="E5398">
        <v>1.79382393051251</v>
      </c>
      <c r="F5398">
        <v>2260218.15244577</v>
      </c>
    </row>
    <row r="5399" spans="1:6">
      <c r="A5399" t="s">
        <v>5403</v>
      </c>
      <c r="B5399">
        <v>1260000</v>
      </c>
      <c r="C5399">
        <v>685498.38541733</v>
      </c>
      <c r="D5399">
        <v>3.32024434421653</v>
      </c>
      <c r="E5399">
        <v>1.80636677551703</v>
      </c>
      <c r="F5399">
        <v>2276022.13715145</v>
      </c>
    </row>
    <row r="5400" spans="1:6">
      <c r="A5400" t="s">
        <v>5404</v>
      </c>
      <c r="B5400">
        <v>1260000</v>
      </c>
      <c r="C5400">
        <v>685383.025018032</v>
      </c>
      <c r="D5400">
        <v>3.3267467275854</v>
      </c>
      <c r="E5400">
        <v>1.80959979017565</v>
      </c>
      <c r="F5400">
        <v>2280095.73562132</v>
      </c>
    </row>
    <row r="5401" spans="1:6">
      <c r="A5401" t="s">
        <v>5405</v>
      </c>
      <c r="B5401">
        <v>1260000</v>
      </c>
      <c r="C5401">
        <v>685230.264547452</v>
      </c>
      <c r="D5401">
        <v>3.39489567438157</v>
      </c>
      <c r="E5401">
        <v>1.84625814370435</v>
      </c>
      <c r="F5401">
        <v>2326285.26106748</v>
      </c>
    </row>
    <row r="5402" spans="1:6">
      <c r="A5402" t="s">
        <v>5406</v>
      </c>
      <c r="B5402">
        <v>1260000</v>
      </c>
      <c r="C5402">
        <v>685074.205063701</v>
      </c>
      <c r="D5402">
        <v>3.36818506962073</v>
      </c>
      <c r="E5402">
        <v>1.83131484847448</v>
      </c>
      <c r="F5402">
        <v>2307456.70907785</v>
      </c>
    </row>
    <row r="5403" spans="1:6">
      <c r="A5403" t="s">
        <v>5407</v>
      </c>
      <c r="B5403">
        <v>1260000</v>
      </c>
      <c r="C5403">
        <v>684916.273004865</v>
      </c>
      <c r="D5403">
        <v>3.42067677906988</v>
      </c>
      <c r="E5403">
        <v>1.85942634180542</v>
      </c>
      <c r="F5403">
        <v>2342877.19067483</v>
      </c>
    </row>
    <row r="5404" spans="1:6">
      <c r="A5404" t="s">
        <v>5408</v>
      </c>
      <c r="B5404">
        <v>1260000</v>
      </c>
      <c r="C5404">
        <v>684739.100780924</v>
      </c>
      <c r="D5404">
        <v>3.41560449494959</v>
      </c>
      <c r="E5404">
        <v>1.85618884959926</v>
      </c>
      <c r="F5404">
        <v>2338797.95049507</v>
      </c>
    </row>
    <row r="5405" spans="1:6">
      <c r="A5405" t="s">
        <v>5409</v>
      </c>
      <c r="B5405">
        <v>1260000</v>
      </c>
      <c r="C5405">
        <v>684555.131518538</v>
      </c>
      <c r="D5405">
        <v>3.34666049478239</v>
      </c>
      <c r="E5405">
        <v>1.81823302789972</v>
      </c>
      <c r="F5405">
        <v>2290973.61515365</v>
      </c>
    </row>
    <row r="5406" spans="1:6">
      <c r="A5406" t="s">
        <v>5410</v>
      </c>
      <c r="B5406">
        <v>1260000</v>
      </c>
      <c r="C5406">
        <v>684393.410771274</v>
      </c>
      <c r="D5406">
        <v>3.28018604922471</v>
      </c>
      <c r="E5406">
        <v>1.78169660174067</v>
      </c>
      <c r="F5406">
        <v>2244937.71819325</v>
      </c>
    </row>
    <row r="5407" spans="1:6">
      <c r="A5407" t="s">
        <v>5411</v>
      </c>
      <c r="B5407">
        <v>1260000</v>
      </c>
      <c r="C5407">
        <v>684234.016707951</v>
      </c>
      <c r="D5407">
        <v>3.3280788240493</v>
      </c>
      <c r="E5407">
        <v>1.80728947753962</v>
      </c>
      <c r="F5407">
        <v>2277184.74169993</v>
      </c>
    </row>
    <row r="5408" spans="1:6">
      <c r="A5408" t="s">
        <v>5412</v>
      </c>
      <c r="B5408">
        <v>1260000</v>
      </c>
      <c r="C5408">
        <v>684075.695350999</v>
      </c>
      <c r="D5408">
        <v>3.40293895463974</v>
      </c>
      <c r="E5408">
        <v>1.84751415208903</v>
      </c>
      <c r="F5408">
        <v>2327867.83163218</v>
      </c>
    </row>
    <row r="5409" spans="1:6">
      <c r="A5409" t="s">
        <v>5413</v>
      </c>
      <c r="B5409">
        <v>1260000</v>
      </c>
      <c r="C5409">
        <v>683909.874276616</v>
      </c>
      <c r="D5409">
        <v>3.42789514680542</v>
      </c>
      <c r="E5409">
        <v>1.86061217371835</v>
      </c>
      <c r="F5409">
        <v>2344371.33888512</v>
      </c>
    </row>
    <row r="5410" spans="1:6">
      <c r="A5410" t="s">
        <v>5414</v>
      </c>
      <c r="B5410">
        <v>1260000</v>
      </c>
      <c r="C5410">
        <v>683747.987125775</v>
      </c>
      <c r="D5410">
        <v>3.42789514680542</v>
      </c>
      <c r="E5410">
        <v>1.8601717513543</v>
      </c>
      <c r="F5410">
        <v>2343816.40670642</v>
      </c>
    </row>
    <row r="5411" spans="1:6">
      <c r="A5411" t="s">
        <v>5415</v>
      </c>
      <c r="B5411">
        <v>1260000</v>
      </c>
      <c r="C5411">
        <v>683567.864577078</v>
      </c>
      <c r="D5411">
        <v>3.55890548821148</v>
      </c>
      <c r="E5411">
        <v>1.93075668635584</v>
      </c>
      <c r="F5411">
        <v>2432753.42480836</v>
      </c>
    </row>
    <row r="5412" spans="1:6">
      <c r="A5412" t="s">
        <v>5416</v>
      </c>
      <c r="B5412">
        <v>1260000</v>
      </c>
      <c r="C5412">
        <v>683388.062140862</v>
      </c>
      <c r="D5412">
        <v>3.58787877913473</v>
      </c>
      <c r="E5412">
        <v>1.94596311592794</v>
      </c>
      <c r="F5412">
        <v>2451913.52606921</v>
      </c>
    </row>
    <row r="5413" spans="1:6">
      <c r="A5413" t="s">
        <v>5417</v>
      </c>
      <c r="B5413">
        <v>1260000</v>
      </c>
      <c r="C5413">
        <v>683206.898187123</v>
      </c>
      <c r="D5413">
        <v>3.60478251454794</v>
      </c>
      <c r="E5413">
        <v>1.95461292095514</v>
      </c>
      <c r="F5413">
        <v>2462812.28040347</v>
      </c>
    </row>
    <row r="5414" spans="1:6">
      <c r="A5414" t="s">
        <v>5418</v>
      </c>
      <c r="B5414">
        <v>1260000</v>
      </c>
      <c r="C5414">
        <v>683023.031427357</v>
      </c>
      <c r="D5414">
        <v>3.59944460716064</v>
      </c>
      <c r="E5414">
        <v>1.95119330717279</v>
      </c>
      <c r="F5414">
        <v>2458503.56703771</v>
      </c>
    </row>
    <row r="5415" spans="1:6">
      <c r="A5415" t="s">
        <v>5419</v>
      </c>
      <c r="B5415">
        <v>1260000</v>
      </c>
      <c r="C5415">
        <v>682847.895631133</v>
      </c>
      <c r="D5415">
        <v>3.65379221837656</v>
      </c>
      <c r="E5415">
        <v>1.98014629158083</v>
      </c>
      <c r="F5415">
        <v>2494984.32739184</v>
      </c>
    </row>
    <row r="5416" spans="1:6">
      <c r="A5416" t="s">
        <v>5420</v>
      </c>
      <c r="B5416">
        <v>1260000</v>
      </c>
      <c r="C5416">
        <v>682673.227733832</v>
      </c>
      <c r="D5416">
        <v>3.6654754156606</v>
      </c>
      <c r="E5416">
        <v>1.98596978824447</v>
      </c>
      <c r="F5416">
        <v>2502321.93318803</v>
      </c>
    </row>
    <row r="5417" spans="1:6">
      <c r="A5417" t="s">
        <v>5421</v>
      </c>
      <c r="B5417">
        <v>1260000</v>
      </c>
      <c r="C5417">
        <v>682516.686344295</v>
      </c>
      <c r="D5417">
        <v>3.66346703127028</v>
      </c>
      <c r="E5417">
        <v>1.98442649104299</v>
      </c>
      <c r="F5417">
        <v>2500377.37871416</v>
      </c>
    </row>
    <row r="5418" spans="1:6">
      <c r="A5418" t="s">
        <v>5422</v>
      </c>
      <c r="B5418">
        <v>1260000</v>
      </c>
      <c r="C5418">
        <v>682357.133881121</v>
      </c>
      <c r="D5418">
        <v>3.6490644817649</v>
      </c>
      <c r="E5418">
        <v>1.9761628421623</v>
      </c>
      <c r="F5418">
        <v>2489965.18112449</v>
      </c>
    </row>
    <row r="5419" spans="1:6">
      <c r="A5419" t="s">
        <v>5423</v>
      </c>
      <c r="B5419">
        <v>1260000</v>
      </c>
      <c r="C5419">
        <v>682195.896815683</v>
      </c>
      <c r="D5419">
        <v>3.64118268684119</v>
      </c>
      <c r="E5419">
        <v>1.97142848295188</v>
      </c>
      <c r="F5419">
        <v>2483999.88851936</v>
      </c>
    </row>
    <row r="5420" spans="1:6">
      <c r="A5420" t="s">
        <v>5424</v>
      </c>
      <c r="B5420">
        <v>1260000</v>
      </c>
      <c r="C5420">
        <v>682039.533971889</v>
      </c>
      <c r="D5420">
        <v>3.77321559713342</v>
      </c>
      <c r="E5420">
        <v>2.0424461963844</v>
      </c>
      <c r="F5420">
        <v>2573482.20744434</v>
      </c>
    </row>
    <row r="5421" spans="1:6">
      <c r="A5421" t="s">
        <v>5425</v>
      </c>
      <c r="B5421">
        <v>1260000</v>
      </c>
      <c r="C5421">
        <v>681867.244934971</v>
      </c>
      <c r="D5421">
        <v>3.78435342179904</v>
      </c>
      <c r="E5421">
        <v>2.04795765204948</v>
      </c>
      <c r="F5421">
        <v>2580426.64158234</v>
      </c>
    </row>
    <row r="5422" spans="1:6">
      <c r="A5422" t="s">
        <v>5426</v>
      </c>
      <c r="B5422">
        <v>1260000</v>
      </c>
      <c r="C5422">
        <v>681684.491350562</v>
      </c>
      <c r="D5422">
        <v>3.75401965374149</v>
      </c>
      <c r="E5422">
        <v>2.03099760173078</v>
      </c>
      <c r="F5422">
        <v>2559056.97818078</v>
      </c>
    </row>
    <row r="5423" spans="1:6">
      <c r="A5423" t="s">
        <v>5427</v>
      </c>
      <c r="B5423">
        <v>1260000</v>
      </c>
      <c r="C5423">
        <v>681504.467954243</v>
      </c>
      <c r="D5423">
        <v>3.72985081550196</v>
      </c>
      <c r="E5423">
        <v>2.01738888537092</v>
      </c>
      <c r="F5423">
        <v>2541909.99556736</v>
      </c>
    </row>
    <row r="5424" spans="1:6">
      <c r="A5424" t="s">
        <v>5428</v>
      </c>
      <c r="B5424">
        <v>1260000</v>
      </c>
      <c r="C5424">
        <v>681326.492949582</v>
      </c>
      <c r="D5424">
        <v>3.71153941907818</v>
      </c>
      <c r="E5424">
        <v>2.00696042527355</v>
      </c>
      <c r="F5424">
        <v>2528770.13584467</v>
      </c>
    </row>
    <row r="5425" spans="1:6">
      <c r="A5425" t="s">
        <v>5429</v>
      </c>
      <c r="B5425">
        <v>1260000</v>
      </c>
      <c r="C5425">
        <v>681150.328416134</v>
      </c>
      <c r="D5425">
        <v>3.7900732902051</v>
      </c>
      <c r="E5425">
        <v>2.04889656059081</v>
      </c>
      <c r="F5425">
        <v>2581609.66634442</v>
      </c>
    </row>
    <row r="5426" spans="1:6">
      <c r="A5426" t="s">
        <v>5430</v>
      </c>
      <c r="B5426">
        <v>1260000</v>
      </c>
      <c r="C5426">
        <v>680979.837967462</v>
      </c>
      <c r="D5426">
        <v>3.78560893868327</v>
      </c>
      <c r="E5426">
        <v>2.04597092196247</v>
      </c>
      <c r="F5426">
        <v>2577923.36167271</v>
      </c>
    </row>
    <row r="5427" spans="1:6">
      <c r="A5427" t="s">
        <v>5431</v>
      </c>
      <c r="B5427">
        <v>1260000</v>
      </c>
      <c r="C5427">
        <v>680812.26874601</v>
      </c>
      <c r="D5427">
        <v>3.6828193441083</v>
      </c>
      <c r="E5427">
        <v>1.98992745479688</v>
      </c>
      <c r="F5427">
        <v>2507308.59304406</v>
      </c>
    </row>
    <row r="5428" spans="1:6">
      <c r="A5428" t="s">
        <v>5432</v>
      </c>
      <c r="B5428">
        <v>1260000</v>
      </c>
      <c r="C5428">
        <v>680657.373820721</v>
      </c>
      <c r="D5428">
        <v>3.72977696780367</v>
      </c>
      <c r="E5428">
        <v>2.01484142527163</v>
      </c>
      <c r="F5428">
        <v>2538700.19584226</v>
      </c>
    </row>
    <row r="5429" spans="1:6">
      <c r="A5429" t="s">
        <v>5433</v>
      </c>
      <c r="B5429">
        <v>1260000</v>
      </c>
      <c r="C5429">
        <v>680496.814049393</v>
      </c>
      <c r="D5429">
        <v>3.66896636008568</v>
      </c>
      <c r="E5429">
        <v>1.98152374515294</v>
      </c>
      <c r="F5429">
        <v>2496719.9188927</v>
      </c>
    </row>
    <row r="5430" spans="1:6">
      <c r="A5430" t="s">
        <v>5434</v>
      </c>
      <c r="B5430">
        <v>1260000</v>
      </c>
      <c r="C5430">
        <v>680344.802464699</v>
      </c>
      <c r="D5430">
        <v>3.5488272864673</v>
      </c>
      <c r="E5430">
        <v>1.91621126920074</v>
      </c>
      <c r="F5430">
        <v>2414426.19919293</v>
      </c>
    </row>
    <row r="5431" spans="1:6">
      <c r="A5431" t="s">
        <v>5435</v>
      </c>
      <c r="B5431">
        <v>1260000</v>
      </c>
      <c r="C5431">
        <v>680193.02646364</v>
      </c>
      <c r="D5431">
        <v>3.58308877431724</v>
      </c>
      <c r="E5431">
        <v>1.93427936308789</v>
      </c>
      <c r="F5431">
        <v>2437191.99749074</v>
      </c>
    </row>
    <row r="5432" spans="1:6">
      <c r="A5432" t="s">
        <v>5436</v>
      </c>
      <c r="B5432">
        <v>1260000</v>
      </c>
      <c r="C5432">
        <v>680045.857554419</v>
      </c>
      <c r="D5432">
        <v>3.66811061768876</v>
      </c>
      <c r="E5432">
        <v>1.97974875445288</v>
      </c>
      <c r="F5432">
        <v>2494483.43061062</v>
      </c>
    </row>
    <row r="5433" spans="1:6">
      <c r="A5433" t="s">
        <v>5437</v>
      </c>
      <c r="B5433">
        <v>1260000</v>
      </c>
      <c r="C5433">
        <v>679893.793430477</v>
      </c>
      <c r="D5433">
        <v>3.55762256326926</v>
      </c>
      <c r="E5433">
        <v>1.91968690486904</v>
      </c>
      <c r="F5433">
        <v>2418805.50013499</v>
      </c>
    </row>
    <row r="5434" spans="1:6">
      <c r="A5434" t="s">
        <v>5438</v>
      </c>
      <c r="B5434">
        <v>1260000</v>
      </c>
      <c r="C5434">
        <v>679758.04694372</v>
      </c>
      <c r="D5434">
        <v>3.48146123476459</v>
      </c>
      <c r="E5434">
        <v>1.87821530909036</v>
      </c>
      <c r="F5434">
        <v>2366551.28945385</v>
      </c>
    </row>
    <row r="5435" spans="1:6">
      <c r="A5435" t="s">
        <v>5439</v>
      </c>
      <c r="B5435">
        <v>1260000</v>
      </c>
      <c r="C5435">
        <v>679628.881007718</v>
      </c>
      <c r="D5435">
        <v>3.62092303048187</v>
      </c>
      <c r="E5435">
        <v>1.95308243446148</v>
      </c>
      <c r="F5435">
        <v>2460883.86742147</v>
      </c>
    </row>
    <row r="5436" spans="1:6">
      <c r="A5436" t="s">
        <v>5440</v>
      </c>
      <c r="B5436">
        <v>1260000</v>
      </c>
      <c r="C5436">
        <v>679487.505132703</v>
      </c>
      <c r="D5436">
        <v>3.60113999752818</v>
      </c>
      <c r="E5436">
        <v>1.94200764488414</v>
      </c>
      <c r="F5436">
        <v>2446929.63255401</v>
      </c>
    </row>
    <row r="5437" spans="1:6">
      <c r="A5437" t="s">
        <v>5441</v>
      </c>
      <c r="B5437">
        <v>1260000</v>
      </c>
      <c r="C5437">
        <v>679347.682861474</v>
      </c>
      <c r="D5437">
        <v>3.52339378511832</v>
      </c>
      <c r="E5437">
        <v>1.89969000295924</v>
      </c>
      <c r="F5437">
        <v>2393609.40372865</v>
      </c>
    </row>
    <row r="5438" spans="1:6">
      <c r="A5438" t="s">
        <v>5442</v>
      </c>
      <c r="B5438">
        <v>1260000</v>
      </c>
      <c r="C5438">
        <v>679220.015015993</v>
      </c>
      <c r="D5438">
        <v>3.49512074396133</v>
      </c>
      <c r="E5438">
        <v>1.88409203507629</v>
      </c>
      <c r="F5438">
        <v>2373955.96419613</v>
      </c>
    </row>
    <row r="5439" spans="1:6">
      <c r="A5439" t="s">
        <v>5443</v>
      </c>
      <c r="B5439">
        <v>1260000</v>
      </c>
      <c r="C5439">
        <v>679096.546868818</v>
      </c>
      <c r="D5439">
        <v>3.43624258314873</v>
      </c>
      <c r="E5439">
        <v>1.85201624795229</v>
      </c>
      <c r="F5439">
        <v>2333540.47241989</v>
      </c>
    </row>
    <row r="5440" spans="1:6">
      <c r="A5440" t="s">
        <v>5444</v>
      </c>
      <c r="B5440">
        <v>1260000</v>
      </c>
      <c r="C5440">
        <v>678981.792760431</v>
      </c>
      <c r="D5440">
        <v>3.39798867572235</v>
      </c>
      <c r="E5440">
        <v>1.83108924033461</v>
      </c>
      <c r="F5440">
        <v>2307172.4428216</v>
      </c>
    </row>
    <row r="5441" spans="1:6">
      <c r="A5441" t="s">
        <v>5445</v>
      </c>
      <c r="B5441">
        <v>1260000</v>
      </c>
      <c r="C5441">
        <v>678879.888984116</v>
      </c>
      <c r="D5441">
        <v>3.58056429700392</v>
      </c>
      <c r="E5441">
        <v>1.92918499400834</v>
      </c>
      <c r="F5441">
        <v>2430773.09245051</v>
      </c>
    </row>
    <row r="5442" spans="1:6">
      <c r="A5442" t="s">
        <v>5446</v>
      </c>
      <c r="B5442">
        <v>1260000</v>
      </c>
      <c r="C5442">
        <v>678766.419490648</v>
      </c>
      <c r="D5442">
        <v>3.62181887567217</v>
      </c>
      <c r="E5442">
        <v>1.95108653197114</v>
      </c>
      <c r="F5442">
        <v>2458369.03028364</v>
      </c>
    </row>
    <row r="5443" spans="1:6">
      <c r="A5443" t="s">
        <v>5447</v>
      </c>
      <c r="B5443">
        <v>1260000</v>
      </c>
      <c r="C5443">
        <v>678650.387252447</v>
      </c>
      <c r="D5443">
        <v>3.66463940360685</v>
      </c>
      <c r="E5443">
        <v>1.97381662730029</v>
      </c>
      <c r="F5443">
        <v>2487008.95039836</v>
      </c>
    </row>
    <row r="5444" spans="1:6">
      <c r="A5444" t="s">
        <v>5448</v>
      </c>
      <c r="B5444">
        <v>1260000</v>
      </c>
      <c r="C5444">
        <v>678521.217137506</v>
      </c>
      <c r="D5444">
        <v>3.61742300471148</v>
      </c>
      <c r="E5444">
        <v>1.94801449210956</v>
      </c>
      <c r="F5444">
        <v>2454498.26005805</v>
      </c>
    </row>
    <row r="5445" spans="1:6">
      <c r="A5445" t="s">
        <v>5449</v>
      </c>
      <c r="B5445">
        <v>1260000</v>
      </c>
      <c r="C5445">
        <v>678398.039335013</v>
      </c>
      <c r="D5445">
        <v>3.62602931283406</v>
      </c>
      <c r="E5445">
        <v>1.95229458444279</v>
      </c>
      <c r="F5445">
        <v>2459891.17639791</v>
      </c>
    </row>
    <row r="5446" spans="1:6">
      <c r="A5446" t="s">
        <v>5450</v>
      </c>
      <c r="B5446">
        <v>1260000</v>
      </c>
      <c r="C5446">
        <v>678281.04028367</v>
      </c>
      <c r="D5446">
        <v>3.64690611616589</v>
      </c>
      <c r="E5446">
        <v>1.96319624943641</v>
      </c>
      <c r="F5446">
        <v>2473627.27428988</v>
      </c>
    </row>
    <row r="5447" spans="1:6">
      <c r="A5447" t="s">
        <v>5451</v>
      </c>
      <c r="B5447">
        <v>1260000</v>
      </c>
      <c r="C5447">
        <v>678164.904046603</v>
      </c>
      <c r="D5447">
        <v>3.56641424460714</v>
      </c>
      <c r="E5447">
        <v>1.91953728094003</v>
      </c>
      <c r="F5447">
        <v>2418616.97398444</v>
      </c>
    </row>
    <row r="5448" spans="1:6">
      <c r="A5448" t="s">
        <v>5452</v>
      </c>
      <c r="B5448">
        <v>1260000</v>
      </c>
      <c r="C5448">
        <v>678054.981137674</v>
      </c>
      <c r="D5448">
        <v>3.39058469411984</v>
      </c>
      <c r="E5448">
        <v>1.82460542921993</v>
      </c>
      <c r="F5448">
        <v>2299002.84081711</v>
      </c>
    </row>
    <row r="5449" spans="1:6">
      <c r="A5449" t="s">
        <v>5453</v>
      </c>
      <c r="B5449">
        <v>1260000</v>
      </c>
      <c r="C5449">
        <v>677959.705974941</v>
      </c>
      <c r="D5449">
        <v>3.3940810534582</v>
      </c>
      <c r="E5449">
        <v>1.82623031195051</v>
      </c>
      <c r="F5449">
        <v>2301050.19305764</v>
      </c>
    </row>
    <row r="5450" spans="1:6">
      <c r="A5450" t="s">
        <v>5454</v>
      </c>
      <c r="B5450">
        <v>1260000</v>
      </c>
      <c r="C5450">
        <v>677865.713489131</v>
      </c>
      <c r="D5450">
        <v>3.36987899556137</v>
      </c>
      <c r="E5450">
        <v>1.8129566902367</v>
      </c>
      <c r="F5450">
        <v>2284325.42969824</v>
      </c>
    </row>
    <row r="5451" spans="1:6">
      <c r="A5451" t="s">
        <v>5455</v>
      </c>
      <c r="B5451">
        <v>1260000</v>
      </c>
      <c r="C5451">
        <v>677776.203572487</v>
      </c>
      <c r="D5451">
        <v>3.34804412783593</v>
      </c>
      <c r="E5451">
        <v>1.8009719352046</v>
      </c>
      <c r="F5451">
        <v>2269224.6383578</v>
      </c>
    </row>
    <row r="5452" spans="1:6">
      <c r="A5452" t="s">
        <v>5456</v>
      </c>
      <c r="B5452">
        <v>1260000</v>
      </c>
      <c r="C5452">
        <v>677675.877578268</v>
      </c>
      <c r="D5452">
        <v>3.33499065047321</v>
      </c>
      <c r="E5452">
        <v>1.79368469505933</v>
      </c>
      <c r="F5452">
        <v>2260042.71577475</v>
      </c>
    </row>
    <row r="5453" spans="1:6">
      <c r="A5453" t="s">
        <v>5457</v>
      </c>
      <c r="B5453">
        <v>1260000</v>
      </c>
      <c r="C5453">
        <v>677586.513337289</v>
      </c>
      <c r="D5453">
        <v>3.33432776715796</v>
      </c>
      <c r="E5453">
        <v>1.79309168735895</v>
      </c>
      <c r="F5453">
        <v>2259295.52607227</v>
      </c>
    </row>
    <row r="5454" spans="1:6">
      <c r="A5454" t="s">
        <v>5458</v>
      </c>
      <c r="B5454">
        <v>1260000</v>
      </c>
      <c r="C5454">
        <v>677492.767892861</v>
      </c>
      <c r="D5454">
        <v>3.2688134582649</v>
      </c>
      <c r="E5454">
        <v>1.75761704568676</v>
      </c>
      <c r="F5454">
        <v>2214597.47756532</v>
      </c>
    </row>
    <row r="5455" spans="1:6">
      <c r="A5455" t="s">
        <v>5459</v>
      </c>
      <c r="B5455">
        <v>1260000</v>
      </c>
      <c r="C5455">
        <v>677398.121308165</v>
      </c>
      <c r="D5455">
        <v>3.24476054761115</v>
      </c>
      <c r="E5455">
        <v>1.74444023733861</v>
      </c>
      <c r="F5455">
        <v>2197994.69904664</v>
      </c>
    </row>
    <row r="5456" spans="1:6">
      <c r="A5456" t="s">
        <v>5460</v>
      </c>
      <c r="B5456">
        <v>1260000</v>
      </c>
      <c r="C5456">
        <v>677314.033154424</v>
      </c>
      <c r="D5456">
        <v>3.19650576627411</v>
      </c>
      <c r="E5456">
        <v>1.71828429567976</v>
      </c>
      <c r="F5456">
        <v>2165038.21255649</v>
      </c>
    </row>
    <row r="5457" spans="1:6">
      <c r="A5457" t="s">
        <v>5461</v>
      </c>
      <c r="B5457">
        <v>1260000</v>
      </c>
      <c r="C5457">
        <v>677231.718808151</v>
      </c>
      <c r="D5457">
        <v>3.06545394950145</v>
      </c>
      <c r="E5457">
        <v>1.64763702154611</v>
      </c>
      <c r="F5457">
        <v>2076022.6471481</v>
      </c>
    </row>
    <row r="5458" spans="1:6">
      <c r="A5458" t="s">
        <v>5462</v>
      </c>
      <c r="B5458">
        <v>1260000</v>
      </c>
      <c r="C5458">
        <v>677167.849745406</v>
      </c>
      <c r="D5458">
        <v>2.99087774414824</v>
      </c>
      <c r="E5458">
        <v>1.60740178639385</v>
      </c>
      <c r="F5458">
        <v>2025326.25085625</v>
      </c>
    </row>
    <row r="5459" spans="1:6">
      <c r="A5459" t="s">
        <v>5463</v>
      </c>
      <c r="B5459">
        <v>1260000</v>
      </c>
      <c r="C5459">
        <v>677117.880735156</v>
      </c>
      <c r="D5459">
        <v>3.15233588960319</v>
      </c>
      <c r="E5459">
        <v>1.69404999756626</v>
      </c>
      <c r="F5459">
        <v>2134502.99693348</v>
      </c>
    </row>
    <row r="5460" spans="1:6">
      <c r="A5460" t="s">
        <v>5464</v>
      </c>
      <c r="B5460">
        <v>1260000</v>
      </c>
      <c r="C5460">
        <v>677052.902602014</v>
      </c>
      <c r="D5460">
        <v>3.13690510327436</v>
      </c>
      <c r="E5460">
        <v>1.68559579790395</v>
      </c>
      <c r="F5460">
        <v>2123850.70535898</v>
      </c>
    </row>
    <row r="5461" spans="1:6">
      <c r="A5461" t="s">
        <v>5465</v>
      </c>
      <c r="B5461">
        <v>1260000</v>
      </c>
      <c r="C5461">
        <v>676984.621514855</v>
      </c>
      <c r="D5461">
        <v>3.15637518131293</v>
      </c>
      <c r="E5461">
        <v>1.69588687101588</v>
      </c>
      <c r="F5461">
        <v>2136817.45748002</v>
      </c>
    </row>
    <row r="5462" spans="1:6">
      <c r="A5462" t="s">
        <v>5466</v>
      </c>
      <c r="B5462">
        <v>1260000</v>
      </c>
      <c r="C5462">
        <v>676901.864740924</v>
      </c>
      <c r="D5462">
        <v>3.11738958450866</v>
      </c>
      <c r="E5462">
        <v>1.67473557371258</v>
      </c>
      <c r="F5462">
        <v>2110166.82287785</v>
      </c>
    </row>
    <row r="5463" spans="1:6">
      <c r="A5463" t="s">
        <v>5467</v>
      </c>
      <c r="B5463">
        <v>1260000</v>
      </c>
      <c r="C5463">
        <v>676829.219327056</v>
      </c>
      <c r="D5463">
        <v>3.10679845531158</v>
      </c>
      <c r="E5463">
        <v>1.6688666453294</v>
      </c>
      <c r="F5463">
        <v>2102771.97311504</v>
      </c>
    </row>
    <row r="5464" spans="1:6">
      <c r="A5464" t="s">
        <v>5468</v>
      </c>
      <c r="B5464">
        <v>1260000</v>
      </c>
      <c r="C5464">
        <v>676762.008839266</v>
      </c>
      <c r="D5464">
        <v>3.18528424897642</v>
      </c>
      <c r="E5464">
        <v>1.71085664052489</v>
      </c>
      <c r="F5464">
        <v>2155679.36706136</v>
      </c>
    </row>
    <row r="5465" spans="1:6">
      <c r="A5465" t="s">
        <v>5469</v>
      </c>
      <c r="B5465">
        <v>1260000</v>
      </c>
      <c r="C5465">
        <v>676694.217501458</v>
      </c>
      <c r="D5465">
        <v>3.13158545468523</v>
      </c>
      <c r="E5465">
        <v>1.68184584825172</v>
      </c>
      <c r="F5465">
        <v>2119125.76879717</v>
      </c>
    </row>
    <row r="5466" spans="1:6">
      <c r="A5466" t="s">
        <v>5470</v>
      </c>
      <c r="B5466">
        <v>1260000</v>
      </c>
      <c r="C5466">
        <v>676635.791693263</v>
      </c>
      <c r="D5466">
        <v>3.10065765932636</v>
      </c>
      <c r="E5466">
        <v>1.66509202387942</v>
      </c>
      <c r="F5466">
        <v>2098015.95008807</v>
      </c>
    </row>
    <row r="5467" spans="1:6">
      <c r="A5467" t="s">
        <v>5471</v>
      </c>
      <c r="B5467">
        <v>1260000</v>
      </c>
      <c r="C5467">
        <v>676580.578494836</v>
      </c>
      <c r="D5467">
        <v>2.93845719493902</v>
      </c>
      <c r="E5467">
        <v>1.57785957843981</v>
      </c>
      <c r="F5467">
        <v>1988103.06883416</v>
      </c>
    </row>
    <row r="5468" spans="1:6">
      <c r="A5468" t="s">
        <v>5472</v>
      </c>
      <c r="B5468">
        <v>1260000</v>
      </c>
      <c r="C5468">
        <v>676545.298637758</v>
      </c>
      <c r="D5468">
        <v>2.9845861660872</v>
      </c>
      <c r="E5468">
        <v>1.60254582463935</v>
      </c>
      <c r="F5468">
        <v>2019207.73904559</v>
      </c>
    </row>
    <row r="5469" spans="1:6">
      <c r="A5469" t="s">
        <v>5473</v>
      </c>
      <c r="B5469">
        <v>1260000</v>
      </c>
      <c r="C5469">
        <v>676504.222116658</v>
      </c>
      <c r="D5469">
        <v>3.00715634835623</v>
      </c>
      <c r="E5469">
        <v>1.61456663986342</v>
      </c>
      <c r="F5469">
        <v>2034353.9662279</v>
      </c>
    </row>
    <row r="5470" spans="1:6">
      <c r="A5470" t="s">
        <v>5474</v>
      </c>
      <c r="B5470">
        <v>1260000</v>
      </c>
      <c r="C5470">
        <v>676453.69243217</v>
      </c>
      <c r="D5470">
        <v>3.14937234103719</v>
      </c>
      <c r="E5470">
        <v>1.69079726106219</v>
      </c>
      <c r="F5470">
        <v>2130404.54893836</v>
      </c>
    </row>
    <row r="5471" spans="1:6">
      <c r="A5471" t="s">
        <v>5475</v>
      </c>
      <c r="B5471">
        <v>1260000</v>
      </c>
      <c r="C5471">
        <v>676374.608804024</v>
      </c>
      <c r="D5471">
        <v>3.12238426206423</v>
      </c>
      <c r="E5471">
        <v>1.67611224903931</v>
      </c>
      <c r="F5471">
        <v>2111901.43378953</v>
      </c>
    </row>
    <row r="5472" spans="1:6">
      <c r="A5472" t="s">
        <v>5476</v>
      </c>
      <c r="B5472">
        <v>1260000</v>
      </c>
      <c r="C5472">
        <v>676308.168652271</v>
      </c>
      <c r="D5472">
        <v>3.18100428881591</v>
      </c>
      <c r="E5472">
        <v>1.70741205162231</v>
      </c>
      <c r="F5472">
        <v>2151339.18504411</v>
      </c>
    </row>
    <row r="5473" spans="1:6">
      <c r="A5473" t="s">
        <v>5477</v>
      </c>
      <c r="B5473">
        <v>1260000</v>
      </c>
      <c r="C5473">
        <v>676234.074010137</v>
      </c>
      <c r="D5473">
        <v>3.07652071416164</v>
      </c>
      <c r="E5473">
        <v>1.651149314535</v>
      </c>
      <c r="F5473">
        <v>2080448.1363141</v>
      </c>
    </row>
    <row r="5474" spans="1:6">
      <c r="A5474" t="s">
        <v>5478</v>
      </c>
      <c r="B5474">
        <v>1260000</v>
      </c>
      <c r="C5474">
        <v>676165.988579222</v>
      </c>
      <c r="D5474">
        <v>3.14745778818155</v>
      </c>
      <c r="E5474">
        <v>1.6890507197279</v>
      </c>
      <c r="F5474">
        <v>2128203.90685715</v>
      </c>
    </row>
    <row r="5475" spans="1:6">
      <c r="A5475" t="s">
        <v>5479</v>
      </c>
      <c r="B5475">
        <v>1260000</v>
      </c>
      <c r="C5475">
        <v>676099.994224669</v>
      </c>
      <c r="D5475">
        <v>3.10107781746663</v>
      </c>
      <c r="E5475">
        <v>1.66399896387257</v>
      </c>
      <c r="F5475">
        <v>2096638.69447944</v>
      </c>
    </row>
    <row r="5476" spans="1:6">
      <c r="A5476" t="s">
        <v>5480</v>
      </c>
      <c r="B5476">
        <v>1260000</v>
      </c>
      <c r="C5476">
        <v>676042.982953769</v>
      </c>
      <c r="D5476">
        <v>3.13182560890163</v>
      </c>
      <c r="E5476">
        <v>1.68035613232767</v>
      </c>
      <c r="F5476">
        <v>2117248.72673286</v>
      </c>
    </row>
    <row r="5477" spans="1:6">
      <c r="A5477" t="s">
        <v>5481</v>
      </c>
      <c r="B5477">
        <v>1260000</v>
      </c>
      <c r="C5477">
        <v>675989.724443045</v>
      </c>
      <c r="D5477">
        <v>3.20891384052522</v>
      </c>
      <c r="E5477">
        <v>1.72158157366517</v>
      </c>
      <c r="F5477">
        <v>2169192.78281812</v>
      </c>
    </row>
    <row r="5478" spans="1:6">
      <c r="A5478" t="s">
        <v>5482</v>
      </c>
      <c r="B5478">
        <v>1260000</v>
      </c>
      <c r="C5478">
        <v>675929.545617837</v>
      </c>
      <c r="D5478">
        <v>3.262054092119</v>
      </c>
      <c r="E5478">
        <v>1.74993550814826</v>
      </c>
      <c r="F5478">
        <v>2204918.7402668</v>
      </c>
    </row>
    <row r="5479" spans="1:6">
      <c r="A5479" t="s">
        <v>5483</v>
      </c>
      <c r="B5479">
        <v>1260000</v>
      </c>
      <c r="C5479">
        <v>675863.285454736</v>
      </c>
      <c r="D5479">
        <v>3.3332966976415</v>
      </c>
      <c r="E5479">
        <v>1.78797845830429</v>
      </c>
      <c r="F5479">
        <v>2252852.8574634</v>
      </c>
    </row>
    <row r="5480" spans="1:6">
      <c r="A5480" t="s">
        <v>5484</v>
      </c>
      <c r="B5480">
        <v>1260000</v>
      </c>
      <c r="C5480">
        <v>675782.77981546</v>
      </c>
      <c r="D5480">
        <v>3.33965593612404</v>
      </c>
      <c r="E5480">
        <v>1.79117616836596</v>
      </c>
      <c r="F5480">
        <v>2256881.97214111</v>
      </c>
    </row>
    <row r="5481" spans="1:6">
      <c r="A5481" t="s">
        <v>5485</v>
      </c>
      <c r="B5481">
        <v>1260000</v>
      </c>
      <c r="C5481">
        <v>675709.155795008</v>
      </c>
      <c r="D5481">
        <v>3.17066968686845</v>
      </c>
      <c r="E5481">
        <v>1.70035756937992</v>
      </c>
      <c r="F5481">
        <v>2142450.5374187</v>
      </c>
    </row>
    <row r="5482" spans="1:6">
      <c r="A5482" t="s">
        <v>5486</v>
      </c>
      <c r="B5482">
        <v>1260000</v>
      </c>
      <c r="C5482">
        <v>675643.890410267</v>
      </c>
      <c r="D5482">
        <v>3.24152433452898</v>
      </c>
      <c r="E5482">
        <v>1.73818739066723</v>
      </c>
      <c r="F5482">
        <v>2190116.11224071</v>
      </c>
    </row>
    <row r="5483" spans="1:6">
      <c r="A5483" t="s">
        <v>5487</v>
      </c>
      <c r="B5483">
        <v>1260000</v>
      </c>
      <c r="C5483">
        <v>675568.11621007</v>
      </c>
      <c r="D5483">
        <v>3.11116281031795</v>
      </c>
      <c r="E5483">
        <v>1.66809714205502</v>
      </c>
      <c r="F5483">
        <v>2101802.39898932</v>
      </c>
    </row>
    <row r="5484" spans="1:6">
      <c r="A5484" t="s">
        <v>5488</v>
      </c>
      <c r="B5484">
        <v>1260000</v>
      </c>
      <c r="C5484">
        <v>675503.549211664</v>
      </c>
      <c r="D5484">
        <v>3.15119541724306</v>
      </c>
      <c r="E5484">
        <v>1.68939975286287</v>
      </c>
      <c r="F5484">
        <v>2128643.68860722</v>
      </c>
    </row>
    <row r="5485" spans="1:6">
      <c r="A5485" t="s">
        <v>5489</v>
      </c>
      <c r="B5485">
        <v>1260000</v>
      </c>
      <c r="C5485">
        <v>675444.529516258</v>
      </c>
      <c r="D5485">
        <v>3.18997594344837</v>
      </c>
      <c r="E5485">
        <v>1.7100411113418</v>
      </c>
      <c r="F5485">
        <v>2154651.80029067</v>
      </c>
    </row>
    <row r="5486" spans="1:6">
      <c r="A5486" t="s">
        <v>5490</v>
      </c>
      <c r="B5486">
        <v>1260000</v>
      </c>
      <c r="C5486">
        <v>675381.109879956</v>
      </c>
      <c r="D5486">
        <v>3.11815693581068</v>
      </c>
      <c r="E5486">
        <v>1.67138435879976</v>
      </c>
      <c r="F5486">
        <v>2105944.2920877</v>
      </c>
    </row>
    <row r="5487" spans="1:6">
      <c r="A5487" t="s">
        <v>5491</v>
      </c>
      <c r="B5487">
        <v>1260000</v>
      </c>
      <c r="C5487">
        <v>675325.856385673</v>
      </c>
      <c r="D5487">
        <v>3.3125494563339</v>
      </c>
      <c r="E5487">
        <v>1.77543674477666</v>
      </c>
      <c r="F5487">
        <v>2237050.29841859</v>
      </c>
    </row>
    <row r="5488" spans="1:6">
      <c r="A5488" t="s">
        <v>5492</v>
      </c>
      <c r="B5488">
        <v>1260000</v>
      </c>
      <c r="C5488">
        <v>675259.408144832</v>
      </c>
      <c r="D5488">
        <v>3.33612998323147</v>
      </c>
      <c r="E5488">
        <v>1.7878993317231</v>
      </c>
      <c r="F5488">
        <v>2252753.15797111</v>
      </c>
    </row>
    <row r="5489" spans="1:6">
      <c r="A5489" t="s">
        <v>5493</v>
      </c>
      <c r="B5489">
        <v>1260000</v>
      </c>
      <c r="C5489">
        <v>675194.956200042</v>
      </c>
      <c r="D5489">
        <v>3.38902466330426</v>
      </c>
      <c r="E5489">
        <v>1.81607330087348</v>
      </c>
      <c r="F5489">
        <v>2288252.35910058</v>
      </c>
    </row>
    <row r="5490" spans="1:6">
      <c r="A5490" t="s">
        <v>5494</v>
      </c>
      <c r="B5490">
        <v>1260000</v>
      </c>
      <c r="C5490">
        <v>675131.611055358</v>
      </c>
      <c r="D5490">
        <v>3.39320005826509</v>
      </c>
      <c r="E5490">
        <v>1.81814017616639</v>
      </c>
      <c r="F5490">
        <v>2290856.62196965</v>
      </c>
    </row>
    <row r="5491" spans="1:6">
      <c r="A5491" t="s">
        <v>5495</v>
      </c>
      <c r="B5491">
        <v>1260000</v>
      </c>
      <c r="C5491">
        <v>675070.507113749</v>
      </c>
      <c r="D5491">
        <v>3.30302147371475</v>
      </c>
      <c r="E5491">
        <v>1.76966062005414</v>
      </c>
      <c r="F5491">
        <v>2229772.38126822</v>
      </c>
    </row>
    <row r="5492" spans="1:6">
      <c r="A5492" t="s">
        <v>5496</v>
      </c>
      <c r="B5492">
        <v>1260000</v>
      </c>
      <c r="C5492">
        <v>675017.767429002</v>
      </c>
      <c r="D5492">
        <v>3.29801443670133</v>
      </c>
      <c r="E5492">
        <v>1.76683995397678</v>
      </c>
      <c r="F5492">
        <v>2226218.34201075</v>
      </c>
    </row>
    <row r="5493" spans="1:6">
      <c r="A5493" t="s">
        <v>5497</v>
      </c>
      <c r="B5493">
        <v>1260000</v>
      </c>
      <c r="C5493">
        <v>674959.190831388</v>
      </c>
      <c r="D5493">
        <v>3.23537214160195</v>
      </c>
      <c r="E5493">
        <v>1.73313028788418</v>
      </c>
      <c r="F5493">
        <v>2183744.16273407</v>
      </c>
    </row>
    <row r="5494" spans="1:6">
      <c r="A5494" t="s">
        <v>5498</v>
      </c>
      <c r="B5494">
        <v>1260000</v>
      </c>
      <c r="C5494">
        <v>674910.903378315</v>
      </c>
      <c r="D5494">
        <v>3.19900804160272</v>
      </c>
      <c r="E5494">
        <v>1.71352810100999</v>
      </c>
      <c r="F5494">
        <v>2159045.40727259</v>
      </c>
    </row>
    <row r="5495" spans="1:6">
      <c r="A5495" t="s">
        <v>5499</v>
      </c>
      <c r="B5495">
        <v>1260000</v>
      </c>
      <c r="C5495">
        <v>674878.96222713</v>
      </c>
      <c r="D5495">
        <v>3.1350775493278</v>
      </c>
      <c r="E5495">
        <v>1.67920466904121</v>
      </c>
      <c r="F5495">
        <v>2115797.88299192</v>
      </c>
    </row>
    <row r="5496" spans="1:6">
      <c r="A5496" t="s">
        <v>5500</v>
      </c>
      <c r="B5496">
        <v>1260000</v>
      </c>
      <c r="C5496">
        <v>674857.149017431</v>
      </c>
      <c r="D5496">
        <v>3.23280141641737</v>
      </c>
      <c r="E5496">
        <v>1.73149138668487</v>
      </c>
      <c r="F5496">
        <v>2181679.14722294</v>
      </c>
    </row>
    <row r="5497" spans="1:6">
      <c r="A5497" t="s">
        <v>5501</v>
      </c>
      <c r="B5497">
        <v>1260000</v>
      </c>
      <c r="C5497">
        <v>674824.299463918</v>
      </c>
      <c r="D5497">
        <v>3.21299187483913</v>
      </c>
      <c r="E5497">
        <v>1.72079761200125</v>
      </c>
      <c r="F5497">
        <v>2168204.99112158</v>
      </c>
    </row>
    <row r="5498" spans="1:6">
      <c r="A5498" t="s">
        <v>5502</v>
      </c>
      <c r="B5498">
        <v>1260000</v>
      </c>
      <c r="C5498">
        <v>674797.938228676</v>
      </c>
      <c r="D5498">
        <v>3.24939722837974</v>
      </c>
      <c r="E5498">
        <v>1.74022742079097</v>
      </c>
      <c r="F5498">
        <v>2192686.55019662</v>
      </c>
    </row>
    <row r="5499" spans="1:6">
      <c r="A5499" t="s">
        <v>5503</v>
      </c>
      <c r="B5499">
        <v>1260000</v>
      </c>
      <c r="C5499">
        <v>674766.82865501</v>
      </c>
      <c r="D5499">
        <v>3.33520748515073</v>
      </c>
      <c r="E5499">
        <v>1.78610109338223</v>
      </c>
      <c r="F5499">
        <v>2250487.37766161</v>
      </c>
    </row>
    <row r="5500" spans="1:6">
      <c r="A5500" t="s">
        <v>5504</v>
      </c>
      <c r="B5500">
        <v>1260000</v>
      </c>
      <c r="C5500">
        <v>674732.720146415</v>
      </c>
      <c r="D5500">
        <v>3.41126297473257</v>
      </c>
      <c r="E5500">
        <v>1.82673868736195</v>
      </c>
      <c r="F5500">
        <v>2301690.74607606</v>
      </c>
    </row>
    <row r="5501" spans="1:6">
      <c r="A5501" t="s">
        <v>5505</v>
      </c>
      <c r="B5501">
        <v>1260000</v>
      </c>
      <c r="C5501">
        <v>674686.266192291</v>
      </c>
      <c r="D5501">
        <v>3.31423535007674</v>
      </c>
      <c r="E5501">
        <v>1.77465799494109</v>
      </c>
      <c r="F5501">
        <v>2236069.07362578</v>
      </c>
    </row>
    <row r="5502" spans="1:6">
      <c r="A5502" t="s">
        <v>5506</v>
      </c>
      <c r="B5502">
        <v>1260000</v>
      </c>
      <c r="C5502">
        <v>674648.544447325</v>
      </c>
      <c r="D5502">
        <v>3.2430649256936</v>
      </c>
      <c r="E5502">
        <v>1.73645161243441</v>
      </c>
      <c r="F5502">
        <v>2187929.03166736</v>
      </c>
    </row>
    <row r="5503" spans="1:6">
      <c r="A5503" t="s">
        <v>5507</v>
      </c>
      <c r="B5503">
        <v>1260000</v>
      </c>
      <c r="C5503">
        <v>674605.08098159</v>
      </c>
      <c r="D5503">
        <v>3.1867919169677</v>
      </c>
      <c r="E5503">
        <v>1.70621112636307</v>
      </c>
      <c r="F5503">
        <v>2149826.01921747</v>
      </c>
    </row>
    <row r="5504" spans="1:6">
      <c r="A5504" t="s">
        <v>5508</v>
      </c>
      <c r="B5504">
        <v>1260000</v>
      </c>
      <c r="C5504">
        <v>674570.748077974</v>
      </c>
      <c r="D5504">
        <v>3.14146240596798</v>
      </c>
      <c r="E5504">
        <v>1.68185606766083</v>
      </c>
      <c r="F5504">
        <v>2119138.64525265</v>
      </c>
    </row>
    <row r="5505" spans="1:6">
      <c r="A5505" t="s">
        <v>5509</v>
      </c>
      <c r="B5505">
        <v>1260000</v>
      </c>
      <c r="C5505">
        <v>674532.234786703</v>
      </c>
      <c r="D5505">
        <v>3.22932808831573</v>
      </c>
      <c r="E5505">
        <v>1.72879832719927</v>
      </c>
      <c r="F5505">
        <v>2178285.89227108</v>
      </c>
    </row>
    <row r="5506" spans="1:6">
      <c r="A5506" t="s">
        <v>5510</v>
      </c>
      <c r="B5506">
        <v>1260000</v>
      </c>
      <c r="C5506">
        <v>674473.790728751</v>
      </c>
      <c r="D5506">
        <v>3.38469446554836</v>
      </c>
      <c r="E5506">
        <v>1.81181564018812</v>
      </c>
      <c r="F5506">
        <v>2282887.70663703</v>
      </c>
    </row>
    <row r="5507" spans="1:6">
      <c r="A5507" t="s">
        <v>5511</v>
      </c>
      <c r="B5507">
        <v>1260000</v>
      </c>
      <c r="C5507">
        <v>674407.689927056</v>
      </c>
      <c r="D5507">
        <v>3.37213808969265</v>
      </c>
      <c r="E5507">
        <v>1.80491734855925</v>
      </c>
      <c r="F5507">
        <v>2274195.85918465</v>
      </c>
    </row>
    <row r="5508" spans="1:6">
      <c r="A5508" t="s">
        <v>5512</v>
      </c>
      <c r="B5508">
        <v>1260000</v>
      </c>
      <c r="C5508">
        <v>674326.671773667</v>
      </c>
      <c r="D5508">
        <v>3.37318443112106</v>
      </c>
      <c r="E5508">
        <v>1.80526050056874</v>
      </c>
      <c r="F5508">
        <v>2274628.23071662</v>
      </c>
    </row>
    <row r="5509" spans="1:6">
      <c r="A5509" t="s">
        <v>5513</v>
      </c>
      <c r="B5509">
        <v>1260000</v>
      </c>
      <c r="C5509">
        <v>674250.582693866</v>
      </c>
      <c r="D5509">
        <v>3.35429188723223</v>
      </c>
      <c r="E5509">
        <v>1.79494703134257</v>
      </c>
      <c r="F5509">
        <v>2261633.25949164</v>
      </c>
    </row>
    <row r="5510" spans="1:6">
      <c r="A5510" t="s">
        <v>5514</v>
      </c>
      <c r="B5510">
        <v>1260000</v>
      </c>
      <c r="C5510">
        <v>674184.228435845</v>
      </c>
      <c r="D5510">
        <v>3.32982684229743</v>
      </c>
      <c r="E5510">
        <v>1.78167995277719</v>
      </c>
      <c r="F5510">
        <v>2244916.74049926</v>
      </c>
    </row>
    <row r="5511" spans="1:6">
      <c r="A5511" t="s">
        <v>5515</v>
      </c>
      <c r="B5511">
        <v>1260000</v>
      </c>
      <c r="C5511">
        <v>674101.342964192</v>
      </c>
      <c r="D5511">
        <v>3.45786973751225</v>
      </c>
      <c r="E5511">
        <v>1.84996399512083</v>
      </c>
      <c r="F5511">
        <v>2330954.63385225</v>
      </c>
    </row>
    <row r="5512" spans="1:6">
      <c r="A5512" t="s">
        <v>5516</v>
      </c>
      <c r="B5512">
        <v>1260000</v>
      </c>
      <c r="C5512">
        <v>674021.127096874</v>
      </c>
      <c r="D5512">
        <v>3.50462098403253</v>
      </c>
      <c r="E5512">
        <v>1.87475284579759</v>
      </c>
      <c r="F5512">
        <v>2362188.58570496</v>
      </c>
    </row>
    <row r="5513" spans="1:6">
      <c r="A5513" t="s">
        <v>5517</v>
      </c>
      <c r="B5513">
        <v>1260000</v>
      </c>
      <c r="C5513">
        <v>673939.781430303</v>
      </c>
      <c r="D5513">
        <v>3.56464198306924</v>
      </c>
      <c r="E5513">
        <v>1.90663018964045</v>
      </c>
      <c r="F5513">
        <v>2402354.03894697</v>
      </c>
    </row>
    <row r="5514" spans="1:6">
      <c r="A5514" t="s">
        <v>5518</v>
      </c>
      <c r="B5514">
        <v>1260000</v>
      </c>
      <c r="C5514">
        <v>673862.993981892</v>
      </c>
      <c r="D5514">
        <v>3.55640353468343</v>
      </c>
      <c r="E5514">
        <v>1.90200693149965</v>
      </c>
      <c r="F5514">
        <v>2396528.73368956</v>
      </c>
    </row>
    <row r="5515" spans="1:6">
      <c r="A5515" t="s">
        <v>5519</v>
      </c>
      <c r="B5515">
        <v>1260000</v>
      </c>
      <c r="C5515">
        <v>673767.692519362</v>
      </c>
      <c r="D5515">
        <v>3.57105383572726</v>
      </c>
      <c r="E5515">
        <v>1.90957198631776</v>
      </c>
      <c r="F5515">
        <v>2406060.70276037</v>
      </c>
    </row>
    <row r="5516" spans="1:6">
      <c r="A5516" t="s">
        <v>5520</v>
      </c>
      <c r="B5516">
        <v>1260000</v>
      </c>
      <c r="C5516">
        <v>673666.66503968</v>
      </c>
      <c r="D5516">
        <v>3.57985105923002</v>
      </c>
      <c r="E5516">
        <v>1.91398914635735</v>
      </c>
      <c r="F5516">
        <v>2411626.32441026</v>
      </c>
    </row>
    <row r="5517" spans="1:6">
      <c r="A5517" t="s">
        <v>5521</v>
      </c>
      <c r="B5517">
        <v>1260000</v>
      </c>
      <c r="C5517">
        <v>673568.584167237</v>
      </c>
      <c r="D5517">
        <v>3.59489104845968</v>
      </c>
      <c r="E5517">
        <v>1.92175053471941</v>
      </c>
      <c r="F5517">
        <v>2421405.67374646</v>
      </c>
    </row>
    <row r="5518" spans="1:6">
      <c r="A5518" t="s">
        <v>5522</v>
      </c>
      <c r="B5518">
        <v>1260000</v>
      </c>
      <c r="C5518">
        <v>673455.964810623</v>
      </c>
      <c r="D5518">
        <v>3.5925462748259</v>
      </c>
      <c r="E5518">
        <v>1.9201759663807</v>
      </c>
      <c r="F5518">
        <v>2419421.71763969</v>
      </c>
    </row>
    <row r="5519" spans="1:6">
      <c r="A5519" t="s">
        <v>5523</v>
      </c>
      <c r="B5519">
        <v>1260000</v>
      </c>
      <c r="C5519">
        <v>673327.968213766</v>
      </c>
      <c r="D5519">
        <v>3.61277547920237</v>
      </c>
      <c r="E5519">
        <v>1.93062124843162</v>
      </c>
      <c r="F5519">
        <v>2432582.77302385</v>
      </c>
    </row>
    <row r="5520" spans="1:6">
      <c r="A5520" t="s">
        <v>5524</v>
      </c>
      <c r="B5520">
        <v>1260000</v>
      </c>
      <c r="C5520">
        <v>673190.038052817</v>
      </c>
      <c r="D5520">
        <v>3.69893921711629</v>
      </c>
      <c r="E5520">
        <v>1.97626113676633</v>
      </c>
      <c r="F5520">
        <v>2490089.03232557</v>
      </c>
    </row>
    <row r="5521" spans="1:6">
      <c r="A5521" t="s">
        <v>5525</v>
      </c>
      <c r="B5521">
        <v>1260000</v>
      </c>
      <c r="C5521">
        <v>673063.993007504</v>
      </c>
      <c r="D5521">
        <v>3.73157103338423</v>
      </c>
      <c r="E5521">
        <v>1.99332230152439</v>
      </c>
      <c r="F5521">
        <v>2511586.09992073</v>
      </c>
    </row>
    <row r="5522" spans="1:6">
      <c r="A5522" t="s">
        <v>5526</v>
      </c>
      <c r="B5522">
        <v>1260000</v>
      </c>
      <c r="C5522">
        <v>672937.368033209</v>
      </c>
      <c r="D5522">
        <v>3.7423888150733</v>
      </c>
      <c r="E5522">
        <v>1.99872482489869</v>
      </c>
      <c r="F5522">
        <v>2518393.27937235</v>
      </c>
    </row>
    <row r="5523" spans="1:6">
      <c r="A5523" t="s">
        <v>5527</v>
      </c>
      <c r="B5523">
        <v>1260000</v>
      </c>
      <c r="C5523">
        <v>672817.308508568</v>
      </c>
      <c r="D5523">
        <v>3.70978086246818</v>
      </c>
      <c r="E5523">
        <v>1.9809561706686</v>
      </c>
      <c r="F5523">
        <v>2496004.77504243</v>
      </c>
    </row>
    <row r="5524" spans="1:6">
      <c r="A5524" t="s">
        <v>5528</v>
      </c>
      <c r="B5524">
        <v>1260000</v>
      </c>
      <c r="C5524">
        <v>672709.77198558</v>
      </c>
      <c r="D5524">
        <v>3.73981017812287</v>
      </c>
      <c r="E5524">
        <v>1.99667210491618</v>
      </c>
      <c r="F5524">
        <v>2515806.85219439</v>
      </c>
    </row>
    <row r="5525" spans="1:6">
      <c r="A5525" t="s">
        <v>5529</v>
      </c>
      <c r="B5525">
        <v>1260000</v>
      </c>
      <c r="C5525">
        <v>672598.157150335</v>
      </c>
      <c r="D5525">
        <v>3.68230425120335</v>
      </c>
      <c r="E5525">
        <v>1.96564369319541</v>
      </c>
      <c r="F5525">
        <v>2476711.05342622</v>
      </c>
    </row>
    <row r="5526" spans="1:6">
      <c r="A5526" t="s">
        <v>5530</v>
      </c>
      <c r="B5526">
        <v>1260000</v>
      </c>
      <c r="C5526">
        <v>672501.950106789</v>
      </c>
      <c r="D5526">
        <v>3.72504647863558</v>
      </c>
      <c r="E5526">
        <v>1.98817541358798</v>
      </c>
      <c r="F5526">
        <v>2505101.02112086</v>
      </c>
    </row>
    <row r="5527" spans="1:6">
      <c r="A5527" t="s">
        <v>5531</v>
      </c>
      <c r="B5527">
        <v>1260000</v>
      </c>
      <c r="C5527">
        <v>672397.343163935</v>
      </c>
      <c r="D5527">
        <v>3.73711444635265</v>
      </c>
      <c r="E5527">
        <v>1.99430621018022</v>
      </c>
      <c r="F5527">
        <v>2512825.82482708</v>
      </c>
    </row>
    <row r="5528" spans="1:6">
      <c r="A5528" t="s">
        <v>5532</v>
      </c>
      <c r="B5528">
        <v>1260000</v>
      </c>
      <c r="C5528">
        <v>672272.42012023</v>
      </c>
      <c r="D5528">
        <v>3.73749021131998</v>
      </c>
      <c r="E5528">
        <v>1.99413618217441</v>
      </c>
      <c r="F5528">
        <v>2512611.58953975</v>
      </c>
    </row>
    <row r="5529" spans="1:6">
      <c r="A5529" t="s">
        <v>5533</v>
      </c>
      <c r="B5529">
        <v>1260000</v>
      </c>
      <c r="C5529">
        <v>672169.184040242</v>
      </c>
      <c r="D5529">
        <v>3.74100934768987</v>
      </c>
      <c r="E5529">
        <v>1.9957073021616</v>
      </c>
      <c r="F5529">
        <v>2514591.20072362</v>
      </c>
    </row>
    <row r="5530" spans="1:6">
      <c r="A5530" t="s">
        <v>5534</v>
      </c>
      <c r="B5530">
        <v>1260000</v>
      </c>
      <c r="C5530">
        <v>672069.042111006</v>
      </c>
      <c r="D5530">
        <v>3.65968536760999</v>
      </c>
      <c r="E5530">
        <v>1.95203272971215</v>
      </c>
      <c r="F5530">
        <v>2459561.23943731</v>
      </c>
    </row>
    <row r="5531" spans="1:6">
      <c r="A5531" t="s">
        <v>5535</v>
      </c>
      <c r="B5531">
        <v>1260000</v>
      </c>
      <c r="C5531">
        <v>671983.956564508</v>
      </c>
      <c r="D5531">
        <v>3.70885789627766</v>
      </c>
      <c r="E5531">
        <v>1.97801032021919</v>
      </c>
      <c r="F5531">
        <v>2492293.00347618</v>
      </c>
    </row>
    <row r="5532" spans="1:6">
      <c r="A5532" t="s">
        <v>5536</v>
      </c>
      <c r="B5532">
        <v>1260000</v>
      </c>
      <c r="C5532">
        <v>671906.345952849</v>
      </c>
      <c r="D5532">
        <v>3.7082961011116</v>
      </c>
      <c r="E5532">
        <v>1.97748228810245</v>
      </c>
      <c r="F5532">
        <v>2491627.68300909</v>
      </c>
    </row>
    <row r="5533" spans="1:6">
      <c r="A5533" t="s">
        <v>5537</v>
      </c>
      <c r="B5533">
        <v>1260000</v>
      </c>
      <c r="C5533">
        <v>671819.556564402</v>
      </c>
      <c r="D5533">
        <v>3.69470430503172</v>
      </c>
      <c r="E5533">
        <v>1.96997984749444</v>
      </c>
      <c r="F5533">
        <v>2482174.607843</v>
      </c>
    </row>
    <row r="5534" spans="1:6">
      <c r="A5534" t="s">
        <v>5538</v>
      </c>
      <c r="B5534">
        <v>1260000</v>
      </c>
      <c r="C5534">
        <v>671735.286147262</v>
      </c>
      <c r="D5534">
        <v>3.86231100789025</v>
      </c>
      <c r="E5534">
        <v>2.0590877699007</v>
      </c>
      <c r="F5534">
        <v>2594450.59007488</v>
      </c>
    </row>
    <row r="5535" spans="1:6">
      <c r="A5535" t="s">
        <v>5539</v>
      </c>
      <c r="B5535">
        <v>1260000</v>
      </c>
      <c r="C5535">
        <v>671624.348105153</v>
      </c>
      <c r="D5535">
        <v>3.84975419677975</v>
      </c>
      <c r="E5535">
        <v>2.05205448633117</v>
      </c>
      <c r="F5535">
        <v>2585588.65277728</v>
      </c>
    </row>
    <row r="5536" spans="1:6">
      <c r="A5536" t="s">
        <v>5540</v>
      </c>
      <c r="B5536">
        <v>1260000</v>
      </c>
      <c r="C5536">
        <v>671514.952010076</v>
      </c>
      <c r="D5536">
        <v>3.74956907580286</v>
      </c>
      <c r="E5536">
        <v>1.99832674444145</v>
      </c>
      <c r="F5536">
        <v>2517891.69799622</v>
      </c>
    </row>
    <row r="5537" spans="1:6">
      <c r="A5537" t="s">
        <v>5541</v>
      </c>
      <c r="B5537">
        <v>1260000</v>
      </c>
      <c r="C5537">
        <v>671423.027104225</v>
      </c>
      <c r="D5537">
        <v>3.74026301508025</v>
      </c>
      <c r="E5537">
        <v>1.99309421885013</v>
      </c>
      <c r="F5537">
        <v>2511298.71575116</v>
      </c>
    </row>
    <row r="5538" spans="1:6">
      <c r="A5538" t="s">
        <v>5542</v>
      </c>
      <c r="B5538">
        <v>1260000</v>
      </c>
      <c r="C5538">
        <v>671331.758542528</v>
      </c>
      <c r="D5538">
        <v>3.7585018200014</v>
      </c>
      <c r="E5538">
        <v>2.0025409811959</v>
      </c>
      <c r="F5538">
        <v>2523201.63630683</v>
      </c>
    </row>
    <row r="5539" spans="1:6">
      <c r="A5539" t="s">
        <v>5543</v>
      </c>
      <c r="B5539">
        <v>1260000</v>
      </c>
      <c r="C5539">
        <v>671242.646193973</v>
      </c>
      <c r="D5539">
        <v>3.86531950307579</v>
      </c>
      <c r="E5539">
        <v>2.05918039018235</v>
      </c>
      <c r="F5539">
        <v>2594567.29162977</v>
      </c>
    </row>
    <row r="5540" spans="1:6">
      <c r="A5540" t="s">
        <v>5544</v>
      </c>
      <c r="B5540">
        <v>1260000</v>
      </c>
      <c r="C5540">
        <v>671146.957855957</v>
      </c>
      <c r="D5540">
        <v>3.93052046405264</v>
      </c>
      <c r="E5540">
        <v>2.09361654939644</v>
      </c>
      <c r="F5540">
        <v>2637956.85223951</v>
      </c>
    </row>
    <row r="5541" spans="1:6">
      <c r="A5541" t="s">
        <v>5545</v>
      </c>
      <c r="B5541">
        <v>1260000</v>
      </c>
      <c r="C5541">
        <v>671040.580011284</v>
      </c>
      <c r="D5541">
        <v>3.93385173789364</v>
      </c>
      <c r="E5541">
        <v>2.09505885069408</v>
      </c>
      <c r="F5541">
        <v>2639774.15187455</v>
      </c>
    </row>
    <row r="5542" spans="1:6">
      <c r="A5542" t="s">
        <v>5546</v>
      </c>
      <c r="B5542">
        <v>1260000</v>
      </c>
      <c r="C5542">
        <v>670952.060632014</v>
      </c>
      <c r="D5542">
        <v>3.93644068955836</v>
      </c>
      <c r="E5542">
        <v>2.09616110493245</v>
      </c>
      <c r="F5542">
        <v>2641162.99221489</v>
      </c>
    </row>
    <row r="5543" spans="1:6">
      <c r="A5543" t="s">
        <v>5547</v>
      </c>
      <c r="B5543">
        <v>1260000</v>
      </c>
      <c r="C5543">
        <v>670865.379495644</v>
      </c>
      <c r="D5543">
        <v>3.95476370321269</v>
      </c>
      <c r="E5543">
        <v>2.10564607346935</v>
      </c>
      <c r="F5543">
        <v>2653114.05257138</v>
      </c>
    </row>
    <row r="5544" spans="1:6">
      <c r="A5544" t="s">
        <v>5548</v>
      </c>
      <c r="B5544">
        <v>1260000</v>
      </c>
      <c r="C5544">
        <v>670774.575236766</v>
      </c>
      <c r="D5544">
        <v>3.94832877913246</v>
      </c>
      <c r="E5544">
        <v>2.1019353648553</v>
      </c>
      <c r="F5544">
        <v>2648438.55971768</v>
      </c>
    </row>
    <row r="5545" spans="1:6">
      <c r="A5545" t="s">
        <v>5549</v>
      </c>
      <c r="B5545">
        <v>1260000</v>
      </c>
      <c r="C5545">
        <v>670689.794532497</v>
      </c>
      <c r="D5545">
        <v>3.94816305335137</v>
      </c>
      <c r="E5545">
        <v>2.10158148177224</v>
      </c>
      <c r="F5545">
        <v>2647992.66703303</v>
      </c>
    </row>
    <row r="5546" spans="1:6">
      <c r="A5546" t="s">
        <v>5550</v>
      </c>
      <c r="B5546">
        <v>1260000</v>
      </c>
      <c r="C5546">
        <v>670607.568428993</v>
      </c>
      <c r="D5546">
        <v>3.89943280172009</v>
      </c>
      <c r="E5546">
        <v>2.07538821382045</v>
      </c>
      <c r="F5546">
        <v>2614989.14941377</v>
      </c>
    </row>
    <row r="5547" spans="1:6">
      <c r="A5547" t="s">
        <v>5551</v>
      </c>
      <c r="B5547">
        <v>1260000</v>
      </c>
      <c r="C5547">
        <v>670534.774704693</v>
      </c>
      <c r="D5547">
        <v>3.79125170759322</v>
      </c>
      <c r="E5547">
        <v>2.01759215047603</v>
      </c>
      <c r="F5547">
        <v>2542166.1095998</v>
      </c>
    </row>
    <row r="5548" spans="1:6">
      <c r="A5548" t="s">
        <v>5552</v>
      </c>
      <c r="B5548">
        <v>1260000</v>
      </c>
      <c r="C5548">
        <v>670472.92027171</v>
      </c>
      <c r="D5548">
        <v>3.72933743551992</v>
      </c>
      <c r="E5548">
        <v>1.98446012783464</v>
      </c>
      <c r="F5548">
        <v>2500419.76107165</v>
      </c>
    </row>
    <row r="5549" spans="1:6">
      <c r="A5549" t="s">
        <v>5553</v>
      </c>
      <c r="B5549">
        <v>1260000</v>
      </c>
      <c r="C5549">
        <v>670417.923675709</v>
      </c>
      <c r="D5549">
        <v>3.83651374967751</v>
      </c>
      <c r="E5549">
        <v>2.04132347794611</v>
      </c>
      <c r="F5549">
        <v>2572067.5822121</v>
      </c>
    </row>
    <row r="5550" spans="1:6">
      <c r="A5550" t="s">
        <v>5554</v>
      </c>
      <c r="B5550">
        <v>1260000</v>
      </c>
      <c r="C5550">
        <v>670353.800333498</v>
      </c>
      <c r="D5550">
        <v>3.77557182135544</v>
      </c>
      <c r="E5550">
        <v>2.00870549117277</v>
      </c>
      <c r="F5550">
        <v>2530968.91887769</v>
      </c>
    </row>
    <row r="5551" spans="1:6">
      <c r="A5551" t="s">
        <v>5555</v>
      </c>
      <c r="B5551">
        <v>1260000</v>
      </c>
      <c r="C5551">
        <v>670301.723093472</v>
      </c>
      <c r="D5551">
        <v>3.76232675704522</v>
      </c>
      <c r="E5551">
        <v>2.00150326038737</v>
      </c>
      <c r="F5551">
        <v>2521894.10808809</v>
      </c>
    </row>
    <row r="5552" spans="1:6">
      <c r="A5552" t="s">
        <v>5556</v>
      </c>
      <c r="B5552">
        <v>1260000</v>
      </c>
      <c r="C5552">
        <v>670250.254546784</v>
      </c>
      <c r="D5552">
        <v>3.77581809970268</v>
      </c>
      <c r="E5552">
        <v>2.00852622416514</v>
      </c>
      <c r="F5552">
        <v>2530743.04244808</v>
      </c>
    </row>
    <row r="5553" spans="1:6">
      <c r="A5553" t="s">
        <v>5557</v>
      </c>
      <c r="B5553">
        <v>1260000</v>
      </c>
      <c r="C5553">
        <v>670193.926214495</v>
      </c>
      <c r="D5553">
        <v>3.82855820725555</v>
      </c>
      <c r="E5553">
        <v>2.03640988623915</v>
      </c>
      <c r="F5553">
        <v>2565876.45666133</v>
      </c>
    </row>
    <row r="5554" spans="1:6">
      <c r="A5554" t="s">
        <v>5558</v>
      </c>
      <c r="B5554">
        <v>1260000</v>
      </c>
      <c r="C5554">
        <v>670134.726549755</v>
      </c>
      <c r="D5554">
        <v>3.85507036489618</v>
      </c>
      <c r="E5554">
        <v>2.05033057524584</v>
      </c>
      <c r="F5554">
        <v>2583416.52480977</v>
      </c>
    </row>
    <row r="5555" spans="1:6">
      <c r="A5555" t="s">
        <v>5559</v>
      </c>
      <c r="B5555">
        <v>1260000</v>
      </c>
      <c r="C5555">
        <v>670086.614802499</v>
      </c>
      <c r="D5555">
        <v>3.80965844712765</v>
      </c>
      <c r="E5555">
        <v>2.02603264475358</v>
      </c>
      <c r="F5555">
        <v>2552801.13238951</v>
      </c>
    </row>
    <row r="5556" spans="1:6">
      <c r="A5556" t="s">
        <v>5560</v>
      </c>
      <c r="B5556">
        <v>1260000</v>
      </c>
      <c r="C5556">
        <v>670045.434719022</v>
      </c>
      <c r="D5556">
        <v>3.74186345240472</v>
      </c>
      <c r="E5556">
        <v>1.98985597113154</v>
      </c>
      <c r="F5556">
        <v>2507218.52362574</v>
      </c>
    </row>
    <row r="5557" spans="1:6">
      <c r="A5557" t="s">
        <v>5561</v>
      </c>
      <c r="B5557">
        <v>1260000</v>
      </c>
      <c r="C5557">
        <v>670011.226123234</v>
      </c>
      <c r="D5557">
        <v>3.62102477740083</v>
      </c>
      <c r="E5557">
        <v>1.92549781819757</v>
      </c>
      <c r="F5557">
        <v>2426127.25092894</v>
      </c>
    </row>
    <row r="5558" spans="1:6">
      <c r="A5558" t="s">
        <v>5562</v>
      </c>
      <c r="B5558">
        <v>1260000</v>
      </c>
      <c r="C5558">
        <v>669987.529689683</v>
      </c>
      <c r="D5558">
        <v>3.58568538803866</v>
      </c>
      <c r="E5558">
        <v>1.90663848839398</v>
      </c>
      <c r="F5558">
        <v>2402364.49537642</v>
      </c>
    </row>
    <row r="5559" spans="1:6">
      <c r="A5559" t="s">
        <v>5563</v>
      </c>
      <c r="B5559">
        <v>1260000</v>
      </c>
      <c r="C5559">
        <v>669956.280715885</v>
      </c>
      <c r="D5559">
        <v>3.5611633184515</v>
      </c>
      <c r="E5559">
        <v>1.89351089829493</v>
      </c>
      <c r="F5559">
        <v>2385823.73185161</v>
      </c>
    </row>
    <row r="5560" spans="1:6">
      <c r="A5560" t="s">
        <v>5564</v>
      </c>
      <c r="B5560">
        <v>1260000</v>
      </c>
      <c r="C5560">
        <v>669937.332680033</v>
      </c>
      <c r="D5560">
        <v>3.56359905513572</v>
      </c>
      <c r="E5560">
        <v>1.89475241725294</v>
      </c>
      <c r="F5560">
        <v>2387388.04573871</v>
      </c>
    </row>
    <row r="5561" spans="1:6">
      <c r="A5561" t="s">
        <v>5565</v>
      </c>
      <c r="B5561">
        <v>1260000</v>
      </c>
      <c r="C5561">
        <v>669912.849952114</v>
      </c>
      <c r="D5561">
        <v>3.61529537250892</v>
      </c>
      <c r="E5561">
        <v>1.92216890985408</v>
      </c>
      <c r="F5561">
        <v>2421932.82641614</v>
      </c>
    </row>
    <row r="5562" spans="1:6">
      <c r="A5562" t="s">
        <v>5566</v>
      </c>
      <c r="B5562">
        <v>1260000</v>
      </c>
      <c r="C5562">
        <v>669882.139707605</v>
      </c>
      <c r="D5562">
        <v>3.71692367813725</v>
      </c>
      <c r="E5562">
        <v>1.97611173542892</v>
      </c>
      <c r="F5562">
        <v>2489900.78664044</v>
      </c>
    </row>
    <row r="5563" spans="1:6">
      <c r="A5563" t="s">
        <v>5567</v>
      </c>
      <c r="B5563">
        <v>1260000</v>
      </c>
      <c r="C5563">
        <v>669851.663785264</v>
      </c>
      <c r="D5563">
        <v>3.70953963418107</v>
      </c>
      <c r="E5563">
        <v>1.97209626653458</v>
      </c>
      <c r="F5563">
        <v>2484841.29583357</v>
      </c>
    </row>
    <row r="5564" spans="1:6">
      <c r="A5564" t="s">
        <v>5568</v>
      </c>
      <c r="B5564">
        <v>1260000</v>
      </c>
      <c r="C5564">
        <v>669824.009460533</v>
      </c>
      <c r="D5564">
        <v>3.62547500001829</v>
      </c>
      <c r="E5564">
        <v>1.92732555611998</v>
      </c>
      <c r="F5564">
        <v>2428430.20071118</v>
      </c>
    </row>
    <row r="5565" spans="1:6">
      <c r="A5565" t="s">
        <v>5569</v>
      </c>
      <c r="B5565">
        <v>1260000</v>
      </c>
      <c r="C5565">
        <v>669786.433756223</v>
      </c>
      <c r="D5565">
        <v>3.45147921534191</v>
      </c>
      <c r="E5565">
        <v>1.83472536097427</v>
      </c>
      <c r="F5565">
        <v>2311753.95482758</v>
      </c>
    </row>
    <row r="5566" spans="1:6">
      <c r="A5566" t="s">
        <v>5570</v>
      </c>
      <c r="B5566">
        <v>1260000</v>
      </c>
      <c r="C5566">
        <v>669770.33169442</v>
      </c>
      <c r="D5566">
        <v>3.49333529674423</v>
      </c>
      <c r="E5566">
        <v>1.85693042890493</v>
      </c>
      <c r="F5566">
        <v>2339732.34042021</v>
      </c>
    </row>
    <row r="5567" spans="1:6">
      <c r="A5567" t="s">
        <v>5571</v>
      </c>
      <c r="B5567">
        <v>1260000</v>
      </c>
      <c r="C5567">
        <v>669763.716872016</v>
      </c>
      <c r="D5567">
        <v>3.41933440351779</v>
      </c>
      <c r="E5567">
        <v>1.8175762851813</v>
      </c>
      <c r="F5567">
        <v>2290146.11932843</v>
      </c>
    </row>
    <row r="5568" spans="1:6">
      <c r="A5568" t="s">
        <v>5572</v>
      </c>
      <c r="B5568">
        <v>1260000</v>
      </c>
      <c r="C5568">
        <v>669758.823271556</v>
      </c>
      <c r="D5568">
        <v>3.39247764192142</v>
      </c>
      <c r="E5568">
        <v>1.80328716938758</v>
      </c>
      <c r="F5568">
        <v>2272141.83342835</v>
      </c>
    </row>
    <row r="5569" spans="1:6">
      <c r="A5569" t="s">
        <v>5573</v>
      </c>
      <c r="B5569">
        <v>1260000</v>
      </c>
      <c r="C5569">
        <v>669748.702695578</v>
      </c>
      <c r="D5569">
        <v>3.39786836167661</v>
      </c>
      <c r="E5569">
        <v>1.80612533901846</v>
      </c>
      <c r="F5569">
        <v>2275717.92716326</v>
      </c>
    </row>
    <row r="5570" spans="1:6">
      <c r="A5570" t="s">
        <v>5574</v>
      </c>
      <c r="B5570">
        <v>1260000</v>
      </c>
      <c r="C5570">
        <v>669747.166786796</v>
      </c>
      <c r="D5570">
        <v>3.41875978456763</v>
      </c>
      <c r="E5570">
        <v>1.81722593622127</v>
      </c>
      <c r="F5570">
        <v>2289704.67963881</v>
      </c>
    </row>
    <row r="5571" spans="1:6">
      <c r="A5571" t="s">
        <v>5575</v>
      </c>
      <c r="B5571">
        <v>1260000</v>
      </c>
      <c r="C5571">
        <v>669746.194029507</v>
      </c>
      <c r="D5571">
        <v>3.3728224822816</v>
      </c>
      <c r="E5571">
        <v>1.79280557194068</v>
      </c>
      <c r="F5571">
        <v>2258935.02064526</v>
      </c>
    </row>
    <row r="5572" spans="1:6">
      <c r="A5572" t="s">
        <v>5576</v>
      </c>
      <c r="B5572">
        <v>1260000</v>
      </c>
      <c r="C5572">
        <v>669750.317089913</v>
      </c>
      <c r="D5572">
        <v>3.47370476329414</v>
      </c>
      <c r="E5572">
        <v>1.84644037039126</v>
      </c>
      <c r="F5572">
        <v>2326514.86669299</v>
      </c>
    </row>
    <row r="5573" spans="1:6">
      <c r="A5573" t="s">
        <v>5577</v>
      </c>
      <c r="B5573">
        <v>1260000</v>
      </c>
      <c r="C5573">
        <v>669753.908964659</v>
      </c>
      <c r="D5573">
        <v>3.39294740726748</v>
      </c>
      <c r="E5573">
        <v>1.80352364200706</v>
      </c>
      <c r="F5573">
        <v>2272439.7889289</v>
      </c>
    </row>
    <row r="5574" spans="1:6">
      <c r="A5574" t="s">
        <v>5578</v>
      </c>
      <c r="B5574">
        <v>1260000</v>
      </c>
      <c r="C5574">
        <v>669753.296159363</v>
      </c>
      <c r="D5574">
        <v>3.43543111967129</v>
      </c>
      <c r="E5574">
        <v>1.82610421914944</v>
      </c>
      <c r="F5574">
        <v>2300891.3161283</v>
      </c>
    </row>
    <row r="5575" spans="1:6">
      <c r="A5575" t="s">
        <v>5579</v>
      </c>
      <c r="B5575">
        <v>1260000</v>
      </c>
      <c r="C5575">
        <v>669753.484693198</v>
      </c>
      <c r="D5575">
        <v>3.45635579045248</v>
      </c>
      <c r="E5575">
        <v>1.83722724999608</v>
      </c>
      <c r="F5575">
        <v>2314906.33499506</v>
      </c>
    </row>
    <row r="5576" spans="1:6">
      <c r="A5576" t="s">
        <v>5580</v>
      </c>
      <c r="B5576">
        <v>1260000</v>
      </c>
      <c r="C5576">
        <v>669748.351757724</v>
      </c>
      <c r="D5576">
        <v>3.28009883828563</v>
      </c>
      <c r="E5576">
        <v>1.74352443693986</v>
      </c>
      <c r="F5576">
        <v>2196840.79054423</v>
      </c>
    </row>
    <row r="5577" spans="1:6">
      <c r="A5577" t="s">
        <v>5581</v>
      </c>
      <c r="B5577">
        <v>1260000</v>
      </c>
      <c r="C5577">
        <v>669764.920784375</v>
      </c>
      <c r="D5577">
        <v>3.17936193356964</v>
      </c>
      <c r="E5577">
        <v>1.69001991554137</v>
      </c>
      <c r="F5577">
        <v>2129425.09358213</v>
      </c>
    </row>
    <row r="5578" spans="1:6">
      <c r="A5578" t="s">
        <v>5582</v>
      </c>
      <c r="B5578">
        <v>1260000</v>
      </c>
      <c r="C5578">
        <v>669776.279772539</v>
      </c>
      <c r="D5578">
        <v>3.20786116780307</v>
      </c>
      <c r="E5578">
        <v>1.70519787222058</v>
      </c>
      <c r="F5578">
        <v>2148549.31899793</v>
      </c>
    </row>
    <row r="5579" spans="1:6">
      <c r="A5579" t="s">
        <v>5583</v>
      </c>
      <c r="B5579">
        <v>1260000</v>
      </c>
      <c r="C5579">
        <v>669766.06559969</v>
      </c>
      <c r="D5579">
        <v>3.20455889203623</v>
      </c>
      <c r="E5579">
        <v>1.7034165088108</v>
      </c>
      <c r="F5579">
        <v>2146304.80110161</v>
      </c>
    </row>
    <row r="5580" spans="1:6">
      <c r="A5580" t="s">
        <v>5584</v>
      </c>
      <c r="B5580">
        <v>1260000</v>
      </c>
      <c r="C5580">
        <v>669732.594709742</v>
      </c>
      <c r="D5580">
        <v>3.15267115358722</v>
      </c>
      <c r="E5580">
        <v>1.67575129520518</v>
      </c>
      <c r="F5580">
        <v>2111446.63195852</v>
      </c>
    </row>
    <row r="5581" spans="1:6">
      <c r="A5581" t="s">
        <v>5585</v>
      </c>
      <c r="B5581">
        <v>1260000</v>
      </c>
      <c r="C5581">
        <v>669685.590759905</v>
      </c>
      <c r="D5581">
        <v>3.07885871073679</v>
      </c>
      <c r="E5581">
        <v>1.63640263060797</v>
      </c>
      <c r="F5581">
        <v>2061867.31456605</v>
      </c>
    </row>
    <row r="5582" spans="1:6">
      <c r="A5582" t="s">
        <v>5586</v>
      </c>
      <c r="B5582">
        <v>1260000</v>
      </c>
      <c r="C5582">
        <v>669674.622104653</v>
      </c>
      <c r="D5582">
        <v>3.06059374560215</v>
      </c>
      <c r="E5582">
        <v>1.6266682222238</v>
      </c>
      <c r="F5582">
        <v>2049601.96000198</v>
      </c>
    </row>
    <row r="5583" spans="1:6">
      <c r="A5583" t="s">
        <v>5587</v>
      </c>
      <c r="B5583">
        <v>1260000</v>
      </c>
      <c r="C5583">
        <v>669656.227192738</v>
      </c>
      <c r="D5583">
        <v>3.08435677513819</v>
      </c>
      <c r="E5583">
        <v>1.63925295345667</v>
      </c>
      <c r="F5583">
        <v>2065458.7213554</v>
      </c>
    </row>
    <row r="5584" spans="1:6">
      <c r="A5584" t="s">
        <v>5588</v>
      </c>
      <c r="B5584">
        <v>1260000</v>
      </c>
      <c r="C5584">
        <v>669630.500383995</v>
      </c>
      <c r="D5584">
        <v>3.23447578966863</v>
      </c>
      <c r="E5584">
        <v>1.7189711440601</v>
      </c>
      <c r="F5584">
        <v>2165903.64151572</v>
      </c>
    </row>
    <row r="5585" spans="1:6">
      <c r="A5585" t="s">
        <v>5589</v>
      </c>
      <c r="B5585">
        <v>1260000</v>
      </c>
      <c r="C5585">
        <v>669598.027249782</v>
      </c>
      <c r="D5585">
        <v>3.23155967152287</v>
      </c>
      <c r="E5585">
        <v>1.71733808015212</v>
      </c>
      <c r="F5585">
        <v>2163845.98099167</v>
      </c>
    </row>
    <row r="5586" spans="1:6">
      <c r="A5586" t="s">
        <v>5590</v>
      </c>
      <c r="B5586">
        <v>1260000</v>
      </c>
      <c r="C5586">
        <v>669556.414885947</v>
      </c>
      <c r="D5586">
        <v>3.24605706052351</v>
      </c>
      <c r="E5586">
        <v>1.72493518092011</v>
      </c>
      <c r="F5586">
        <v>2173418.32795934</v>
      </c>
    </row>
    <row r="5587" spans="1:6">
      <c r="A5587" t="s">
        <v>5591</v>
      </c>
      <c r="B5587">
        <v>1260000</v>
      </c>
      <c r="C5587">
        <v>669516.451082921</v>
      </c>
      <c r="D5587">
        <v>3.34369568353743</v>
      </c>
      <c r="E5587">
        <v>1.77671370439941</v>
      </c>
      <c r="F5587">
        <v>2238659.26754326</v>
      </c>
    </row>
    <row r="5588" spans="1:6">
      <c r="A5588" t="s">
        <v>5592</v>
      </c>
      <c r="B5588">
        <v>1260000</v>
      </c>
      <c r="C5588">
        <v>669459.220895983</v>
      </c>
      <c r="D5588">
        <v>3.37429989665921</v>
      </c>
      <c r="E5588">
        <v>1.79282236498958</v>
      </c>
      <c r="F5588">
        <v>2258956.17988687</v>
      </c>
    </row>
    <row r="5589" spans="1:6">
      <c r="A5589" t="s">
        <v>5593</v>
      </c>
      <c r="B5589">
        <v>1260000</v>
      </c>
      <c r="C5589">
        <v>669407.100972182</v>
      </c>
      <c r="D5589">
        <v>3.34821326072176</v>
      </c>
      <c r="E5589">
        <v>1.77882359706061</v>
      </c>
      <c r="F5589">
        <v>2241317.73229637</v>
      </c>
    </row>
    <row r="5590" spans="1:6">
      <c r="A5590" t="s">
        <v>5594</v>
      </c>
      <c r="B5590">
        <v>1260000</v>
      </c>
      <c r="C5590">
        <v>669343.156604485</v>
      </c>
      <c r="D5590">
        <v>3.40867711482387</v>
      </c>
      <c r="E5590">
        <v>1.81077357133467</v>
      </c>
      <c r="F5590">
        <v>2281574.69988168</v>
      </c>
    </row>
    <row r="5591" spans="1:6">
      <c r="A5591" t="s">
        <v>5595</v>
      </c>
      <c r="B5591">
        <v>1260000</v>
      </c>
      <c r="C5591">
        <v>669289.408841858</v>
      </c>
      <c r="D5591">
        <v>3.44643096679036</v>
      </c>
      <c r="E5591">
        <v>1.83068233680746</v>
      </c>
      <c r="F5591">
        <v>2306659.7443774</v>
      </c>
    </row>
    <row r="5592" spans="1:6">
      <c r="A5592" t="s">
        <v>5596</v>
      </c>
      <c r="B5592">
        <v>1260000</v>
      </c>
      <c r="C5592">
        <v>669252.282856185</v>
      </c>
      <c r="D5592">
        <v>3.4409009319196</v>
      </c>
      <c r="E5592">
        <v>1.82764349505489</v>
      </c>
      <c r="F5592">
        <v>2302830.80376917</v>
      </c>
    </row>
    <row r="5593" spans="1:6">
      <c r="A5593" t="s">
        <v>5597</v>
      </c>
      <c r="B5593">
        <v>1260000</v>
      </c>
      <c r="C5593">
        <v>669217.804611168</v>
      </c>
      <c r="D5593">
        <v>3.42537944690003</v>
      </c>
      <c r="E5593">
        <v>1.81930548683703</v>
      </c>
      <c r="F5593">
        <v>2292324.91341466</v>
      </c>
    </row>
    <row r="5594" spans="1:6">
      <c r="A5594" t="s">
        <v>5598</v>
      </c>
      <c r="B5594">
        <v>1260000</v>
      </c>
      <c r="C5594">
        <v>669180.471077543</v>
      </c>
      <c r="D5594">
        <v>3.41525090902456</v>
      </c>
      <c r="E5594">
        <v>1.81382477154687</v>
      </c>
      <c r="F5594">
        <v>2285419.21214906</v>
      </c>
    </row>
    <row r="5595" spans="1:6">
      <c r="A5595" t="s">
        <v>5599</v>
      </c>
      <c r="B5595">
        <v>1260000</v>
      </c>
      <c r="C5595">
        <v>669137.034146455</v>
      </c>
      <c r="D5595">
        <v>3.33844299611964</v>
      </c>
      <c r="E5595">
        <v>1.77291733737341</v>
      </c>
      <c r="F5595">
        <v>2233875.8450905</v>
      </c>
    </row>
    <row r="5596" spans="1:6">
      <c r="A5596" t="s">
        <v>5600</v>
      </c>
      <c r="B5596">
        <v>1260000</v>
      </c>
      <c r="C5596">
        <v>669097.582471739</v>
      </c>
      <c r="D5596">
        <v>3.38504179959416</v>
      </c>
      <c r="E5596">
        <v>1.79755816243987</v>
      </c>
      <c r="F5596">
        <v>2264923.28467424</v>
      </c>
    </row>
    <row r="5597" spans="1:6">
      <c r="A5597" t="s">
        <v>5601</v>
      </c>
      <c r="B5597">
        <v>1260000</v>
      </c>
      <c r="C5597">
        <v>669066.761732825</v>
      </c>
      <c r="D5597">
        <v>3.3448744302248</v>
      </c>
      <c r="E5597">
        <v>1.77614627256622</v>
      </c>
      <c r="F5597">
        <v>2237944.30343344</v>
      </c>
    </row>
    <row r="5598" spans="1:6">
      <c r="A5598" t="s">
        <v>5602</v>
      </c>
      <c r="B5598">
        <v>1260000</v>
      </c>
      <c r="C5598">
        <v>669048.065156564</v>
      </c>
      <c r="D5598">
        <v>3.36268485074373</v>
      </c>
      <c r="E5598">
        <v>1.78555380406459</v>
      </c>
      <c r="F5598">
        <v>2249797.79312138</v>
      </c>
    </row>
    <row r="5599" spans="1:6">
      <c r="A5599" t="s">
        <v>5603</v>
      </c>
      <c r="B5599">
        <v>1260000</v>
      </c>
      <c r="C5599">
        <v>669028.485316135</v>
      </c>
      <c r="D5599">
        <v>3.45032190991195</v>
      </c>
      <c r="E5599">
        <v>1.83203463590592</v>
      </c>
      <c r="F5599">
        <v>2308363.64124147</v>
      </c>
    </row>
    <row r="5600" spans="1:6">
      <c r="A5600" t="s">
        <v>5604</v>
      </c>
      <c r="B5600">
        <v>1260000</v>
      </c>
      <c r="C5600">
        <v>669002.797791879</v>
      </c>
      <c r="D5600">
        <v>3.43102531163655</v>
      </c>
      <c r="E5600">
        <v>1.82171867680921</v>
      </c>
      <c r="F5600">
        <v>2295365.5327796</v>
      </c>
    </row>
    <row r="5601" spans="1:6">
      <c r="A5601" t="s">
        <v>5605</v>
      </c>
      <c r="B5601">
        <v>1260000</v>
      </c>
      <c r="C5601">
        <v>668962.857134211</v>
      </c>
      <c r="D5601">
        <v>3.37827509189042</v>
      </c>
      <c r="E5601">
        <v>1.79360361718758</v>
      </c>
      <c r="F5601">
        <v>2259940.55765635</v>
      </c>
    </row>
    <row r="5602" spans="1:6">
      <c r="A5602" t="s">
        <v>5606</v>
      </c>
      <c r="B5602">
        <v>1260000</v>
      </c>
      <c r="C5602">
        <v>668932.985080387</v>
      </c>
      <c r="D5602">
        <v>3.3122884327999</v>
      </c>
      <c r="E5602">
        <v>1.75849126095244</v>
      </c>
      <c r="F5602">
        <v>2215698.98880007</v>
      </c>
    </row>
    <row r="5603" spans="1:6">
      <c r="A5603" t="s">
        <v>5607</v>
      </c>
      <c r="B5603">
        <v>1260000</v>
      </c>
      <c r="C5603">
        <v>668906.924857236</v>
      </c>
      <c r="D5603">
        <v>3.40346126953249</v>
      </c>
      <c r="E5603">
        <v>1.80682445370927</v>
      </c>
      <c r="F5603">
        <v>2276598.81167368</v>
      </c>
    </row>
    <row r="5604" spans="1:6">
      <c r="A5604" t="s">
        <v>5608</v>
      </c>
      <c r="B5604">
        <v>1260000</v>
      </c>
      <c r="C5604">
        <v>668865.553871138</v>
      </c>
      <c r="D5604">
        <v>3.50854407923236</v>
      </c>
      <c r="E5604">
        <v>1.86249545939449</v>
      </c>
      <c r="F5604">
        <v>2346744.27883706</v>
      </c>
    </row>
    <row r="5605" spans="1:6">
      <c r="A5605" t="s">
        <v>5609</v>
      </c>
      <c r="B5605">
        <v>1260000</v>
      </c>
      <c r="C5605">
        <v>668797.917836918</v>
      </c>
      <c r="D5605">
        <v>3.4711944206542</v>
      </c>
      <c r="E5605">
        <v>1.84248222296877</v>
      </c>
      <c r="F5605">
        <v>2321527.60094066</v>
      </c>
    </row>
    <row r="5606" spans="1:6">
      <c r="A5606" t="s">
        <v>5610</v>
      </c>
      <c r="B5606">
        <v>1260000</v>
      </c>
      <c r="C5606">
        <v>668736.355710498</v>
      </c>
      <c r="D5606">
        <v>3.4777990253167</v>
      </c>
      <c r="E5606">
        <v>1.84581797308239</v>
      </c>
      <c r="F5606">
        <v>2325730.64608381</v>
      </c>
    </row>
    <row r="5607" spans="1:6">
      <c r="A5607" t="s">
        <v>5611</v>
      </c>
      <c r="B5607">
        <v>1260000</v>
      </c>
      <c r="C5607">
        <v>668674.766014419</v>
      </c>
      <c r="D5607">
        <v>3.40322140418142</v>
      </c>
      <c r="E5607">
        <v>1.80607006042561</v>
      </c>
      <c r="F5607">
        <v>2275648.27613627</v>
      </c>
    </row>
    <row r="5608" spans="1:6">
      <c r="A5608" t="s">
        <v>5612</v>
      </c>
      <c r="B5608">
        <v>1260000</v>
      </c>
      <c r="C5608">
        <v>668632.287569013</v>
      </c>
      <c r="D5608">
        <v>3.38631207270996</v>
      </c>
      <c r="E5608">
        <v>1.79698221237986</v>
      </c>
      <c r="F5608">
        <v>2264197.58759863</v>
      </c>
    </row>
    <row r="5609" spans="1:6">
      <c r="A5609" t="s">
        <v>5613</v>
      </c>
      <c r="B5609">
        <v>1260000</v>
      </c>
      <c r="C5609">
        <v>668604.420829669</v>
      </c>
      <c r="D5609">
        <v>3.33313570066794</v>
      </c>
      <c r="E5609">
        <v>1.76868989261252</v>
      </c>
      <c r="F5609">
        <v>2228549.26469178</v>
      </c>
    </row>
    <row r="5610" spans="1:6">
      <c r="A5610" t="s">
        <v>5614</v>
      </c>
      <c r="B5610">
        <v>1260000</v>
      </c>
      <c r="C5610">
        <v>668586.341645353</v>
      </c>
      <c r="D5610">
        <v>3.32241783860542</v>
      </c>
      <c r="E5610">
        <v>1.76295491121465</v>
      </c>
      <c r="F5610">
        <v>2221323.18813046</v>
      </c>
    </row>
    <row r="5611" spans="1:6">
      <c r="A5611" t="s">
        <v>5615</v>
      </c>
      <c r="B5611">
        <v>1260000</v>
      </c>
      <c r="C5611">
        <v>668571.697605497</v>
      </c>
      <c r="D5611">
        <v>3.25533745195958</v>
      </c>
      <c r="E5611">
        <v>1.7273226083614</v>
      </c>
      <c r="F5611">
        <v>2176426.48653537</v>
      </c>
    </row>
    <row r="5612" spans="1:6">
      <c r="A5612" t="s">
        <v>5616</v>
      </c>
      <c r="B5612">
        <v>1260000</v>
      </c>
      <c r="C5612">
        <v>668553.871661059</v>
      </c>
      <c r="D5612">
        <v>3.39165261009316</v>
      </c>
      <c r="E5612">
        <v>1.79960514587867</v>
      </c>
      <c r="F5612">
        <v>2267502.48380712</v>
      </c>
    </row>
    <row r="5613" spans="1:6">
      <c r="A5613" t="s">
        <v>5617</v>
      </c>
      <c r="B5613">
        <v>1260000</v>
      </c>
      <c r="C5613">
        <v>668523.995432376</v>
      </c>
      <c r="D5613">
        <v>3.60971329110009</v>
      </c>
      <c r="E5613">
        <v>1.91522218391395</v>
      </c>
      <c r="F5613">
        <v>2413179.95173158</v>
      </c>
    </row>
    <row r="5614" spans="1:6">
      <c r="A5614" t="s">
        <v>5618</v>
      </c>
      <c r="B5614">
        <v>1260000</v>
      </c>
      <c r="C5614">
        <v>668469.343911119</v>
      </c>
      <c r="D5614">
        <v>3.57236069986164</v>
      </c>
      <c r="E5614">
        <v>1.89524889940506</v>
      </c>
      <c r="F5614">
        <v>2388013.61325038</v>
      </c>
    </row>
    <row r="5615" spans="1:6">
      <c r="A5615" t="s">
        <v>5619</v>
      </c>
      <c r="B5615">
        <v>1260000</v>
      </c>
      <c r="C5615">
        <v>668405.991219294</v>
      </c>
      <c r="D5615">
        <v>3.55204249150406</v>
      </c>
      <c r="E5615">
        <v>1.88429085903716</v>
      </c>
      <c r="F5615">
        <v>2374206.48238682</v>
      </c>
    </row>
    <row r="5616" spans="1:6">
      <c r="A5616" t="s">
        <v>5620</v>
      </c>
      <c r="B5616">
        <v>1260000</v>
      </c>
      <c r="C5616">
        <v>668344.925052961</v>
      </c>
      <c r="D5616">
        <v>3.55133841920793</v>
      </c>
      <c r="E5616">
        <v>1.88374524573272</v>
      </c>
      <c r="F5616">
        <v>2373519.00962323</v>
      </c>
    </row>
    <row r="5617" spans="1:6">
      <c r="A5617" t="s">
        <v>5621</v>
      </c>
      <c r="B5617">
        <v>1260000</v>
      </c>
      <c r="C5617">
        <v>668251.673628039</v>
      </c>
      <c r="D5617">
        <v>3.53699863643447</v>
      </c>
      <c r="E5617">
        <v>1.87587718922018</v>
      </c>
      <c r="F5617">
        <v>2363605.25841743</v>
      </c>
    </row>
    <row r="5618" spans="1:6">
      <c r="A5618" t="s">
        <v>5622</v>
      </c>
      <c r="B5618">
        <v>1260000</v>
      </c>
      <c r="C5618">
        <v>668157.227970912</v>
      </c>
      <c r="D5618">
        <v>3.56023394871919</v>
      </c>
      <c r="E5618">
        <v>1.88793336992393</v>
      </c>
      <c r="F5618">
        <v>2378796.04610415</v>
      </c>
    </row>
    <row r="5619" spans="1:6">
      <c r="A5619" t="s">
        <v>5623</v>
      </c>
      <c r="B5619">
        <v>1260000</v>
      </c>
      <c r="C5619">
        <v>668041.864219951</v>
      </c>
      <c r="D5619">
        <v>3.60338521526274</v>
      </c>
      <c r="E5619">
        <v>1.91048585452915</v>
      </c>
      <c r="F5619">
        <v>2407212.17670673</v>
      </c>
    </row>
    <row r="5620" spans="1:6">
      <c r="A5620" t="s">
        <v>5624</v>
      </c>
      <c r="B5620">
        <v>1260000</v>
      </c>
      <c r="C5620">
        <v>667938.631302775</v>
      </c>
      <c r="D5620">
        <v>3.61410032367883</v>
      </c>
      <c r="E5620">
        <v>1.91587081237219</v>
      </c>
      <c r="F5620">
        <v>2413997.22358895</v>
      </c>
    </row>
    <row r="5621" spans="1:6">
      <c r="A5621" t="s">
        <v>5625</v>
      </c>
      <c r="B5621">
        <v>1260000</v>
      </c>
      <c r="C5621">
        <v>667836.302347625</v>
      </c>
      <c r="D5621">
        <v>3.58106610338515</v>
      </c>
      <c r="E5621">
        <v>1.89806821027552</v>
      </c>
      <c r="F5621">
        <v>2391565.94494716</v>
      </c>
    </row>
    <row r="5622" spans="1:6">
      <c r="A5622" t="s">
        <v>5626</v>
      </c>
      <c r="B5622">
        <v>1260000</v>
      </c>
      <c r="C5622">
        <v>667719.991987805</v>
      </c>
      <c r="D5622">
        <v>3.54776489506551</v>
      </c>
      <c r="E5622">
        <v>1.88009011691092</v>
      </c>
      <c r="F5622">
        <v>2368913.54730776</v>
      </c>
    </row>
    <row r="5623" spans="1:6">
      <c r="A5623" t="s">
        <v>5627</v>
      </c>
      <c r="B5623">
        <v>1260000</v>
      </c>
      <c r="C5623">
        <v>667620.78235372</v>
      </c>
      <c r="D5623">
        <v>3.57838299569291</v>
      </c>
      <c r="E5623">
        <v>1.89603401202044</v>
      </c>
      <c r="F5623">
        <v>2389002.85514575</v>
      </c>
    </row>
    <row r="5624" spans="1:6">
      <c r="A5624" t="s">
        <v>5628</v>
      </c>
      <c r="B5624">
        <v>1260000</v>
      </c>
      <c r="C5624">
        <v>667496.342246708</v>
      </c>
      <c r="D5624">
        <v>3.61088582998929</v>
      </c>
      <c r="E5624">
        <v>1.91289927284787</v>
      </c>
      <c r="F5624">
        <v>2410253.08378832</v>
      </c>
    </row>
    <row r="5625" spans="1:6">
      <c r="A5625" t="s">
        <v>5629</v>
      </c>
      <c r="B5625">
        <v>1260000</v>
      </c>
      <c r="C5625">
        <v>667359.870369063</v>
      </c>
      <c r="D5625">
        <v>3.60060736223838</v>
      </c>
      <c r="E5625">
        <v>1.90706417659786</v>
      </c>
      <c r="F5625">
        <v>2402900.8625133</v>
      </c>
    </row>
    <row r="5626" spans="1:6">
      <c r="A5626" t="s">
        <v>5630</v>
      </c>
      <c r="B5626">
        <v>1260000</v>
      </c>
      <c r="C5626">
        <v>667210.412500387</v>
      </c>
      <c r="D5626">
        <v>3.60835120916943</v>
      </c>
      <c r="E5626">
        <v>1.91073769739381</v>
      </c>
      <c r="F5626">
        <v>2407529.4987162</v>
      </c>
    </row>
    <row r="5627" spans="1:6">
      <c r="A5627" t="s">
        <v>5631</v>
      </c>
      <c r="B5627">
        <v>1260000</v>
      </c>
      <c r="C5627">
        <v>667061.279576186</v>
      </c>
      <c r="D5627">
        <v>3.6503449423071</v>
      </c>
      <c r="E5627">
        <v>1.93254267310304</v>
      </c>
      <c r="F5627">
        <v>2435003.76810984</v>
      </c>
    </row>
    <row r="5628" spans="1:6">
      <c r="A5628" t="s">
        <v>5632</v>
      </c>
      <c r="B5628">
        <v>1260000</v>
      </c>
      <c r="C5628">
        <v>666885.30201997</v>
      </c>
      <c r="D5628">
        <v>3.54821586121008</v>
      </c>
      <c r="E5628">
        <v>1.87797857637709</v>
      </c>
      <c r="F5628">
        <v>2366253.00623513</v>
      </c>
    </row>
    <row r="5629" spans="1:6">
      <c r="A5629" t="s">
        <v>5633</v>
      </c>
      <c r="B5629">
        <v>1260000</v>
      </c>
      <c r="C5629">
        <v>666714.141860719</v>
      </c>
      <c r="D5629">
        <v>3.58260966264182</v>
      </c>
      <c r="E5629">
        <v>1.89569565623029</v>
      </c>
      <c r="F5629">
        <v>2388576.52685016</v>
      </c>
    </row>
    <row r="5630" spans="1:6">
      <c r="A5630" t="s">
        <v>5634</v>
      </c>
      <c r="B5630">
        <v>1260000</v>
      </c>
      <c r="C5630">
        <v>666558.446184696</v>
      </c>
      <c r="D5630">
        <v>3.59753309554242</v>
      </c>
      <c r="E5630">
        <v>1.90314767481173</v>
      </c>
      <c r="F5630">
        <v>2397966.07026277</v>
      </c>
    </row>
    <row r="5631" spans="1:6">
      <c r="A5631" t="s">
        <v>5635</v>
      </c>
      <c r="B5631">
        <v>1260000</v>
      </c>
      <c r="C5631">
        <v>666382.848380962</v>
      </c>
      <c r="D5631">
        <v>3.60055062992054</v>
      </c>
      <c r="E5631">
        <v>1.90424220992565</v>
      </c>
      <c r="F5631">
        <v>2399345.18450631</v>
      </c>
    </row>
    <row r="5632" spans="1:6">
      <c r="A5632" t="s">
        <v>5636</v>
      </c>
      <c r="B5632">
        <v>1260000</v>
      </c>
      <c r="C5632">
        <v>666214.943193985</v>
      </c>
      <c r="D5632">
        <v>3.58776798656142</v>
      </c>
      <c r="E5632">
        <v>1.89700368679382</v>
      </c>
      <c r="F5632">
        <v>2390224.64536022</v>
      </c>
    </row>
    <row r="5633" spans="1:6">
      <c r="A5633" t="s">
        <v>5637</v>
      </c>
      <c r="B5633">
        <v>1260000</v>
      </c>
      <c r="C5633">
        <v>666049.302762398</v>
      </c>
      <c r="D5633">
        <v>3.56895626093722</v>
      </c>
      <c r="E5633">
        <v>1.88658795967201</v>
      </c>
      <c r="F5633">
        <v>2377100.82918673</v>
      </c>
    </row>
    <row r="5634" spans="1:6">
      <c r="A5634" t="s">
        <v>5638</v>
      </c>
      <c r="B5634">
        <v>1260000</v>
      </c>
      <c r="C5634">
        <v>665885.544051389</v>
      </c>
      <c r="D5634">
        <v>3.65370071377089</v>
      </c>
      <c r="E5634">
        <v>1.93090991078593</v>
      </c>
      <c r="F5634">
        <v>2432946.48759028</v>
      </c>
    </row>
    <row r="5635" spans="1:6">
      <c r="A5635" t="s">
        <v>5639</v>
      </c>
      <c r="B5635">
        <v>1260000</v>
      </c>
      <c r="C5635">
        <v>665730.876582828</v>
      </c>
      <c r="D5635">
        <v>3.5260572030781</v>
      </c>
      <c r="E5635">
        <v>1.86301996244951</v>
      </c>
      <c r="F5635">
        <v>2347405.15268638</v>
      </c>
    </row>
    <row r="5636" spans="1:6">
      <c r="A5636" t="s">
        <v>5640</v>
      </c>
      <c r="B5636">
        <v>1260000</v>
      </c>
      <c r="C5636">
        <v>665592.465135902</v>
      </c>
      <c r="D5636">
        <v>3.62813809378324</v>
      </c>
      <c r="E5636">
        <v>1.91655664896401</v>
      </c>
      <c r="F5636">
        <v>2414861.37769466</v>
      </c>
    </row>
    <row r="5637" spans="1:6">
      <c r="A5637" t="s">
        <v>5641</v>
      </c>
      <c r="B5637">
        <v>1260000</v>
      </c>
      <c r="C5637">
        <v>665433.678419076</v>
      </c>
      <c r="D5637">
        <v>3.60538177059865</v>
      </c>
      <c r="E5637">
        <v>1.90408131247186</v>
      </c>
      <c r="F5637">
        <v>2399142.45371454</v>
      </c>
    </row>
    <row r="5638" spans="1:6">
      <c r="A5638" t="s">
        <v>5642</v>
      </c>
      <c r="B5638">
        <v>1260000</v>
      </c>
      <c r="C5638">
        <v>665248.663111254</v>
      </c>
      <c r="D5638">
        <v>3.60577535038192</v>
      </c>
      <c r="E5638">
        <v>1.90375970739769</v>
      </c>
      <c r="F5638">
        <v>2398737.23132108</v>
      </c>
    </row>
    <row r="5639" spans="1:6">
      <c r="A5639" t="s">
        <v>5643</v>
      </c>
      <c r="B5639">
        <v>1260000</v>
      </c>
      <c r="C5639">
        <v>665046.003708162</v>
      </c>
      <c r="D5639">
        <v>3.68207904193323</v>
      </c>
      <c r="E5639">
        <v>1.94345393029784</v>
      </c>
      <c r="F5639">
        <v>2448751.95217527</v>
      </c>
    </row>
    <row r="5640" spans="1:6">
      <c r="A5640" t="s">
        <v>5644</v>
      </c>
      <c r="B5640">
        <v>1260000</v>
      </c>
      <c r="C5640">
        <v>664844.311890706</v>
      </c>
      <c r="D5640">
        <v>3.67963764353314</v>
      </c>
      <c r="E5640">
        <v>1.94157631517614</v>
      </c>
      <c r="F5640">
        <v>2446386.15712193</v>
      </c>
    </row>
    <row r="5641" spans="1:6">
      <c r="A5641" t="s">
        <v>5645</v>
      </c>
      <c r="B5641">
        <v>1260000</v>
      </c>
      <c r="C5641">
        <v>664653.583761538</v>
      </c>
      <c r="D5641">
        <v>3.6477571675492</v>
      </c>
      <c r="E5641">
        <v>1.92420228103446</v>
      </c>
      <c r="F5641">
        <v>2424494.87410341</v>
      </c>
    </row>
    <row r="5642" spans="1:6">
      <c r="A5642" t="s">
        <v>5646</v>
      </c>
      <c r="B5642">
        <v>1260000</v>
      </c>
      <c r="C5642">
        <v>664475.106157279</v>
      </c>
      <c r="D5642">
        <v>3.67720177944893</v>
      </c>
      <c r="E5642">
        <v>1.93921352600084</v>
      </c>
      <c r="F5642">
        <v>2443409.04276106</v>
      </c>
    </row>
    <row r="5643" spans="1:6">
      <c r="A5643" t="s">
        <v>5647</v>
      </c>
      <c r="B5643">
        <v>1260000</v>
      </c>
      <c r="C5643">
        <v>664288.007661964</v>
      </c>
      <c r="D5643">
        <v>3.67099724504585</v>
      </c>
      <c r="E5643">
        <v>1.93539638574926</v>
      </c>
      <c r="F5643">
        <v>2438599.44604407</v>
      </c>
    </row>
    <row r="5644" spans="1:6">
      <c r="A5644" t="s">
        <v>5648</v>
      </c>
      <c r="B5644">
        <v>1260000</v>
      </c>
      <c r="C5644">
        <v>664122.265527167</v>
      </c>
      <c r="D5644">
        <v>3.65308881604323</v>
      </c>
      <c r="E5644">
        <v>1.92547430212904</v>
      </c>
      <c r="F5644">
        <v>2426097.62068259</v>
      </c>
    </row>
    <row r="5645" spans="1:6">
      <c r="A5645" t="s">
        <v>5649</v>
      </c>
      <c r="B5645">
        <v>1260000</v>
      </c>
      <c r="C5645">
        <v>663940.149630221</v>
      </c>
      <c r="D5645">
        <v>3.70115991549454</v>
      </c>
      <c r="E5645">
        <v>1.95027672071335</v>
      </c>
      <c r="F5645">
        <v>2457348.66809882</v>
      </c>
    </row>
    <row r="5646" spans="1:6">
      <c r="A5646" t="s">
        <v>5650</v>
      </c>
      <c r="B5646">
        <v>1260000</v>
      </c>
      <c r="C5646">
        <v>663750.771196455</v>
      </c>
      <c r="D5646">
        <v>3.58712676074569</v>
      </c>
      <c r="E5646">
        <v>1.88964932843206</v>
      </c>
      <c r="F5646">
        <v>2380958.15382439</v>
      </c>
    </row>
    <row r="5647" spans="1:6">
      <c r="A5647" t="s">
        <v>5651</v>
      </c>
      <c r="B5647">
        <v>1260000</v>
      </c>
      <c r="C5647">
        <v>663561.800703817</v>
      </c>
      <c r="D5647">
        <v>3.51255619751272</v>
      </c>
      <c r="E5647">
        <v>1.8498397742023</v>
      </c>
      <c r="F5647">
        <v>2330798.11549489</v>
      </c>
    </row>
    <row r="5648" spans="1:6">
      <c r="A5648" t="s">
        <v>5652</v>
      </c>
      <c r="B5648">
        <v>1260000</v>
      </c>
      <c r="C5648">
        <v>663390.449261795</v>
      </c>
      <c r="D5648">
        <v>3.57932241973919</v>
      </c>
      <c r="E5648">
        <v>1.88451453022508</v>
      </c>
      <c r="F5648">
        <v>2374488.3080836</v>
      </c>
    </row>
    <row r="5649" spans="1:6">
      <c r="A5649" t="s">
        <v>5653</v>
      </c>
      <c r="B5649">
        <v>1260000</v>
      </c>
      <c r="C5649">
        <v>663202.733525497</v>
      </c>
      <c r="D5649">
        <v>3.48436289547823</v>
      </c>
      <c r="E5649">
        <v>1.83399920386982</v>
      </c>
      <c r="F5649">
        <v>2310838.99687598</v>
      </c>
    </row>
    <row r="5650" spans="1:6">
      <c r="A5650" t="s">
        <v>5654</v>
      </c>
      <c r="B5650">
        <v>1260000</v>
      </c>
      <c r="C5650">
        <v>663026.377820175</v>
      </c>
      <c r="D5650">
        <v>3.51545301797133</v>
      </c>
      <c r="E5650">
        <v>1.84987149277979</v>
      </c>
      <c r="F5650">
        <v>2330838.08090253</v>
      </c>
    </row>
    <row r="5651" spans="1:6">
      <c r="A5651" t="s">
        <v>5655</v>
      </c>
      <c r="B5651">
        <v>1260000</v>
      </c>
      <c r="C5651">
        <v>662853.680974575</v>
      </c>
      <c r="D5651">
        <v>3.58863814549795</v>
      </c>
      <c r="E5651">
        <v>1.88789047970563</v>
      </c>
      <c r="F5651">
        <v>2378742.00442909</v>
      </c>
    </row>
    <row r="5652" spans="1:6">
      <c r="A5652" t="s">
        <v>5656</v>
      </c>
      <c r="B5652">
        <v>1260000</v>
      </c>
      <c r="C5652">
        <v>662678.159262967</v>
      </c>
      <c r="D5652">
        <v>3.58162144064875</v>
      </c>
      <c r="E5652">
        <v>1.88370024084594</v>
      </c>
      <c r="F5652">
        <v>2373462.30346589</v>
      </c>
    </row>
    <row r="5653" spans="1:6">
      <c r="A5653" t="s">
        <v>5657</v>
      </c>
      <c r="B5653">
        <v>1260000</v>
      </c>
      <c r="C5653">
        <v>662507.517840822</v>
      </c>
      <c r="D5653">
        <v>3.60560700127421</v>
      </c>
      <c r="E5653">
        <v>1.89582678152672</v>
      </c>
      <c r="F5653">
        <v>2388741.74472367</v>
      </c>
    </row>
    <row r="5654" spans="1:6">
      <c r="A5654" t="s">
        <v>5658</v>
      </c>
      <c r="B5654">
        <v>1260000</v>
      </c>
      <c r="C5654">
        <v>662332.263161</v>
      </c>
      <c r="D5654">
        <v>3.63652259041996</v>
      </c>
      <c r="E5654">
        <v>1.91157637884838</v>
      </c>
      <c r="F5654">
        <v>2408586.23734895</v>
      </c>
    </row>
    <row r="5655" spans="1:6">
      <c r="A5655" t="s">
        <v>5659</v>
      </c>
      <c r="B5655">
        <v>1260000</v>
      </c>
      <c r="C5655">
        <v>662128.397889411</v>
      </c>
      <c r="D5655">
        <v>3.74120894665771</v>
      </c>
      <c r="E5655">
        <v>1.96600054446032</v>
      </c>
      <c r="F5655">
        <v>2477160.68602</v>
      </c>
    </row>
    <row r="5656" spans="1:6">
      <c r="A5656" t="s">
        <v>5660</v>
      </c>
      <c r="B5656">
        <v>1260000</v>
      </c>
      <c r="C5656">
        <v>661910.161172112</v>
      </c>
      <c r="D5656">
        <v>3.72332668024934</v>
      </c>
      <c r="E5656">
        <v>1.95595854207958</v>
      </c>
      <c r="F5656">
        <v>2464507.76302026</v>
      </c>
    </row>
    <row r="5657" spans="1:6">
      <c r="A5657" t="s">
        <v>5661</v>
      </c>
      <c r="B5657">
        <v>1260000</v>
      </c>
      <c r="C5657">
        <v>661698.982055192</v>
      </c>
      <c r="D5657">
        <v>3.74180606578766</v>
      </c>
      <c r="E5657">
        <v>1.96503909903146</v>
      </c>
      <c r="F5657">
        <v>2475949.26477964</v>
      </c>
    </row>
    <row r="5658" spans="1:6">
      <c r="A5658" t="s">
        <v>5662</v>
      </c>
      <c r="B5658">
        <v>1260000</v>
      </c>
      <c r="C5658">
        <v>661491.846938475</v>
      </c>
      <c r="D5658">
        <v>3.75415658811637</v>
      </c>
      <c r="E5658">
        <v>1.97090791680107</v>
      </c>
      <c r="F5658">
        <v>2483343.97516934</v>
      </c>
    </row>
    <row r="5659" spans="1:6">
      <c r="A5659" t="s">
        <v>5663</v>
      </c>
      <c r="B5659">
        <v>1260000</v>
      </c>
      <c r="C5659">
        <v>661260.519646874</v>
      </c>
      <c r="D5659">
        <v>3.77490806537489</v>
      </c>
      <c r="E5659">
        <v>1.98110926105474</v>
      </c>
      <c r="F5659">
        <v>2496197.66892897</v>
      </c>
    </row>
    <row r="5660" spans="1:6">
      <c r="A5660" t="s">
        <v>5664</v>
      </c>
      <c r="B5660">
        <v>1260000</v>
      </c>
      <c r="C5660">
        <v>661024.804714202</v>
      </c>
      <c r="D5660">
        <v>3.74523879753746</v>
      </c>
      <c r="E5660">
        <v>1.96483789265893</v>
      </c>
      <c r="F5660">
        <v>2475695.74475025</v>
      </c>
    </row>
    <row r="5661" spans="1:6">
      <c r="A5661" t="s">
        <v>5665</v>
      </c>
      <c r="B5661">
        <v>1260000</v>
      </c>
      <c r="C5661">
        <v>660770.125422128</v>
      </c>
      <c r="D5661">
        <v>3.73954199260173</v>
      </c>
      <c r="E5661">
        <v>1.96109335831171</v>
      </c>
      <c r="F5661">
        <v>2470977.63147276</v>
      </c>
    </row>
    <row r="5662" spans="1:6">
      <c r="A5662" t="s">
        <v>5666</v>
      </c>
      <c r="B5662">
        <v>1260000</v>
      </c>
      <c r="C5662">
        <v>660555.029614131</v>
      </c>
      <c r="D5662">
        <v>3.76257805980903</v>
      </c>
      <c r="E5662">
        <v>1.9725316362878</v>
      </c>
      <c r="F5662">
        <v>2485389.86172263</v>
      </c>
    </row>
    <row r="5663" spans="1:6">
      <c r="A5663" t="s">
        <v>5667</v>
      </c>
      <c r="B5663">
        <v>1260000</v>
      </c>
      <c r="C5663">
        <v>660335.076974859</v>
      </c>
      <c r="D5663">
        <v>3.74142801824104</v>
      </c>
      <c r="E5663">
        <v>1.9607906019215</v>
      </c>
      <c r="F5663">
        <v>2470596.15842109</v>
      </c>
    </row>
    <row r="5664" spans="1:6">
      <c r="A5664" t="s">
        <v>5668</v>
      </c>
      <c r="B5664">
        <v>1260000</v>
      </c>
      <c r="C5664">
        <v>660125.000872474</v>
      </c>
      <c r="D5664">
        <v>3.72242326976171</v>
      </c>
      <c r="E5664">
        <v>1.95021005095172</v>
      </c>
      <c r="F5664">
        <v>2457264.66419917</v>
      </c>
    </row>
    <row r="5665" spans="1:6">
      <c r="A5665" t="s">
        <v>5669</v>
      </c>
      <c r="B5665">
        <v>1260000</v>
      </c>
      <c r="C5665">
        <v>659895.47342465</v>
      </c>
      <c r="D5665">
        <v>3.70901217735143</v>
      </c>
      <c r="E5665">
        <v>1.94250821167549</v>
      </c>
      <c r="F5665">
        <v>2447560.34671111</v>
      </c>
    </row>
    <row r="5666" spans="1:6">
      <c r="A5666" t="s">
        <v>5670</v>
      </c>
      <c r="B5666">
        <v>1260000</v>
      </c>
      <c r="C5666">
        <v>659650.933177617</v>
      </c>
      <c r="D5666">
        <v>3.75862027840833</v>
      </c>
      <c r="E5666">
        <v>1.9677598207241</v>
      </c>
      <c r="F5666">
        <v>2479377.37411237</v>
      </c>
    </row>
    <row r="5667" spans="1:6">
      <c r="A5667" t="s">
        <v>5671</v>
      </c>
      <c r="B5667">
        <v>1260000</v>
      </c>
      <c r="C5667">
        <v>659444.22660898</v>
      </c>
      <c r="D5667">
        <v>3.6754087353401</v>
      </c>
      <c r="E5667">
        <v>1.92359291345099</v>
      </c>
      <c r="F5667">
        <v>2423727.07094824</v>
      </c>
    </row>
    <row r="5668" spans="1:6">
      <c r="A5668" t="s">
        <v>5672</v>
      </c>
      <c r="B5668">
        <v>1260000</v>
      </c>
      <c r="C5668">
        <v>659217.806886888</v>
      </c>
      <c r="D5668">
        <v>3.74417891322989</v>
      </c>
      <c r="E5668">
        <v>1.95891223156471</v>
      </c>
      <c r="F5668">
        <v>2468229.41177154</v>
      </c>
    </row>
    <row r="5669" spans="1:6">
      <c r="A5669" t="s">
        <v>5673</v>
      </c>
      <c r="B5669">
        <v>1260000</v>
      </c>
      <c r="C5669">
        <v>659006.682222174</v>
      </c>
      <c r="D5669">
        <v>3.71380607399437</v>
      </c>
      <c r="E5669">
        <v>1.94239922161872</v>
      </c>
      <c r="F5669">
        <v>2447423.01923959</v>
      </c>
    </row>
    <row r="5670" spans="1:6">
      <c r="A5670" t="s">
        <v>5674</v>
      </c>
      <c r="B5670">
        <v>1260000</v>
      </c>
      <c r="C5670">
        <v>658829.545645745</v>
      </c>
      <c r="D5670">
        <v>3.75920611819693</v>
      </c>
      <c r="E5670">
        <v>1.96561591971459</v>
      </c>
      <c r="F5670">
        <v>2476676.05884039</v>
      </c>
    </row>
    <row r="5671" spans="1:6">
      <c r="A5671" t="s">
        <v>5675</v>
      </c>
      <c r="B5671">
        <v>1260000</v>
      </c>
      <c r="C5671">
        <v>658654.091543038</v>
      </c>
      <c r="D5671">
        <v>3.76852873505579</v>
      </c>
      <c r="E5671">
        <v>1.96996577019207</v>
      </c>
      <c r="F5671">
        <v>2482156.870442</v>
      </c>
    </row>
    <row r="5672" spans="1:6">
      <c r="A5672" t="s">
        <v>5676</v>
      </c>
      <c r="B5672">
        <v>1260000</v>
      </c>
      <c r="C5672">
        <v>658474.437910081</v>
      </c>
      <c r="D5672">
        <v>3.79189099282513</v>
      </c>
      <c r="E5672">
        <v>1.98163753183875</v>
      </c>
      <c r="F5672">
        <v>2496863.29011683</v>
      </c>
    </row>
    <row r="5673" spans="1:6">
      <c r="A5673" t="s">
        <v>5677</v>
      </c>
      <c r="B5673">
        <v>1260000</v>
      </c>
      <c r="C5673">
        <v>658272.983826937</v>
      </c>
      <c r="D5673">
        <v>3.73372198281643</v>
      </c>
      <c r="E5673">
        <v>1.95064151619746</v>
      </c>
      <c r="F5673">
        <v>2457808.3104088</v>
      </c>
    </row>
    <row r="5674" spans="1:6">
      <c r="A5674" t="s">
        <v>5678</v>
      </c>
      <c r="B5674">
        <v>1260000</v>
      </c>
      <c r="C5674">
        <v>658070.174538553</v>
      </c>
      <c r="D5674">
        <v>3.79659444114607</v>
      </c>
      <c r="E5674">
        <v>1.9828774337596</v>
      </c>
      <c r="F5674">
        <v>2498425.56653709</v>
      </c>
    </row>
    <row r="5675" spans="1:6">
      <c r="A5675" t="s">
        <v>5679</v>
      </c>
      <c r="B5675">
        <v>1260000</v>
      </c>
      <c r="C5675">
        <v>657870.454802237</v>
      </c>
      <c r="D5675">
        <v>3.72773214994028</v>
      </c>
      <c r="E5675">
        <v>1.94632130544614</v>
      </c>
      <c r="F5675">
        <v>2452364.84486213</v>
      </c>
    </row>
    <row r="5676" spans="1:6">
      <c r="A5676" t="s">
        <v>5680</v>
      </c>
      <c r="B5676">
        <v>1260000</v>
      </c>
      <c r="C5676">
        <v>657710.915871437</v>
      </c>
      <c r="D5676">
        <v>3.72741175095035</v>
      </c>
      <c r="E5676">
        <v>1.94568206075199</v>
      </c>
      <c r="F5676">
        <v>2451559.39654751</v>
      </c>
    </row>
    <row r="5677" spans="1:6">
      <c r="A5677" t="s">
        <v>5681</v>
      </c>
      <c r="B5677">
        <v>1260000</v>
      </c>
      <c r="C5677">
        <v>657548.297417103</v>
      </c>
      <c r="D5677">
        <v>3.66561116850675</v>
      </c>
      <c r="E5677">
        <v>1.91294951019423</v>
      </c>
      <c r="F5677">
        <v>2410316.38284473</v>
      </c>
    </row>
    <row r="5678" spans="1:6">
      <c r="A5678" t="s">
        <v>5682</v>
      </c>
      <c r="B5678">
        <v>1260000</v>
      </c>
      <c r="C5678">
        <v>657393.160235149</v>
      </c>
      <c r="D5678">
        <v>3.70364566637028</v>
      </c>
      <c r="E5678">
        <v>1.93234232460823</v>
      </c>
      <c r="F5678">
        <v>2434751.32900637</v>
      </c>
    </row>
    <row r="5679" spans="1:6">
      <c r="A5679" t="s">
        <v>5683</v>
      </c>
      <c r="B5679">
        <v>1260000</v>
      </c>
      <c r="C5679">
        <v>657240.092604937</v>
      </c>
      <c r="D5679">
        <v>3.75293678916801</v>
      </c>
      <c r="E5679">
        <v>1.95760358956608</v>
      </c>
      <c r="F5679">
        <v>2466580.52285326</v>
      </c>
    </row>
    <row r="5680" spans="1:6">
      <c r="A5680" t="s">
        <v>5684</v>
      </c>
      <c r="B5680">
        <v>1260000</v>
      </c>
      <c r="C5680">
        <v>657081.180739727</v>
      </c>
      <c r="D5680">
        <v>3.89889715137691</v>
      </c>
      <c r="E5680">
        <v>2.03324757445198</v>
      </c>
      <c r="F5680">
        <v>2561891.9438095</v>
      </c>
    </row>
    <row r="5681" spans="1:6">
      <c r="A5681" t="s">
        <v>5685</v>
      </c>
      <c r="B5681">
        <v>1260000</v>
      </c>
      <c r="C5681">
        <v>656905.469940332</v>
      </c>
      <c r="D5681">
        <v>3.89851562751078</v>
      </c>
      <c r="E5681">
        <v>2.03250495266643</v>
      </c>
      <c r="F5681">
        <v>2560956.2403597</v>
      </c>
    </row>
    <row r="5682" spans="1:6">
      <c r="A5682" t="s">
        <v>5686</v>
      </c>
      <c r="B5682">
        <v>1260000</v>
      </c>
      <c r="C5682">
        <v>656720.23701104</v>
      </c>
      <c r="D5682">
        <v>3.89145214301794</v>
      </c>
      <c r="E5682">
        <v>2.02825029657132</v>
      </c>
      <c r="F5682">
        <v>2555595.37367986</v>
      </c>
    </row>
    <row r="5683" spans="1:6">
      <c r="A5683" t="s">
        <v>5687</v>
      </c>
      <c r="B5683">
        <v>1260000</v>
      </c>
      <c r="C5683">
        <v>656548.056278134</v>
      </c>
      <c r="D5683">
        <v>3.73067060238725</v>
      </c>
      <c r="E5683">
        <v>1.94394010524708</v>
      </c>
      <c r="F5683">
        <v>2449364.53261132</v>
      </c>
    </row>
    <row r="5684" spans="1:6">
      <c r="A5684" t="s">
        <v>5688</v>
      </c>
      <c r="B5684">
        <v>1260000</v>
      </c>
      <c r="C5684">
        <v>656360.25848037</v>
      </c>
      <c r="D5684">
        <v>3.83986457832657</v>
      </c>
      <c r="E5684">
        <v>2.00026548187305</v>
      </c>
      <c r="F5684">
        <v>2520334.50716005</v>
      </c>
    </row>
    <row r="5685" spans="1:6">
      <c r="A5685" t="s">
        <v>5689</v>
      </c>
      <c r="B5685">
        <v>1260000</v>
      </c>
      <c r="C5685">
        <v>656160.855344846</v>
      </c>
      <c r="D5685">
        <v>3.68718522350322</v>
      </c>
      <c r="E5685">
        <v>1.92014810322917</v>
      </c>
      <c r="F5685">
        <v>2419386.61006875</v>
      </c>
    </row>
    <row r="5686" spans="1:6">
      <c r="A5686" t="s">
        <v>5690</v>
      </c>
      <c r="B5686">
        <v>1260000</v>
      </c>
      <c r="C5686">
        <v>655974.178999717</v>
      </c>
      <c r="D5686">
        <v>3.58107509152074</v>
      </c>
      <c r="E5686">
        <v>1.86435935960052</v>
      </c>
      <c r="F5686">
        <v>2349092.79309665</v>
      </c>
    </row>
    <row r="5687" spans="1:6">
      <c r="A5687" t="s">
        <v>5691</v>
      </c>
      <c r="B5687">
        <v>1260000</v>
      </c>
      <c r="C5687">
        <v>655820.691753237</v>
      </c>
      <c r="D5687">
        <v>3.68166572231247</v>
      </c>
      <c r="E5687">
        <v>1.91627981016758</v>
      </c>
      <c r="F5687">
        <v>2414512.56081115</v>
      </c>
    </row>
    <row r="5688" spans="1:6">
      <c r="A5688" t="s">
        <v>5692</v>
      </c>
      <c r="B5688">
        <v>1260000</v>
      </c>
      <c r="C5688">
        <v>655656.740158697</v>
      </c>
      <c r="D5688">
        <v>3.76008045764762</v>
      </c>
      <c r="E5688">
        <v>1.95660483777433</v>
      </c>
      <c r="F5688">
        <v>2465322.09559566</v>
      </c>
    </row>
    <row r="5689" spans="1:6">
      <c r="A5689" t="s">
        <v>5693</v>
      </c>
      <c r="B5689">
        <v>1260000</v>
      </c>
      <c r="C5689">
        <v>655513.529196428</v>
      </c>
      <c r="D5689">
        <v>3.82778711087719</v>
      </c>
      <c r="E5689">
        <v>1.99140177624104</v>
      </c>
      <c r="F5689">
        <v>2509166.23806371</v>
      </c>
    </row>
    <row r="5690" spans="1:6">
      <c r="A5690" t="s">
        <v>5694</v>
      </c>
      <c r="B5690">
        <v>1260000</v>
      </c>
      <c r="C5690">
        <v>655371.069628934</v>
      </c>
      <c r="D5690">
        <v>3.82441207785423</v>
      </c>
      <c r="E5690">
        <v>1.98921351917868</v>
      </c>
      <c r="F5690">
        <v>2506409.03416514</v>
      </c>
    </row>
    <row r="5691" spans="1:6">
      <c r="A5691" t="s">
        <v>5695</v>
      </c>
      <c r="B5691">
        <v>1260000</v>
      </c>
      <c r="C5691">
        <v>655215.107190195</v>
      </c>
      <c r="D5691">
        <v>3.86365259364887</v>
      </c>
      <c r="E5691">
        <v>2.00914567324867</v>
      </c>
      <c r="F5691">
        <v>2531523.54829332</v>
      </c>
    </row>
    <row r="5692" spans="1:6">
      <c r="A5692" t="s">
        <v>5696</v>
      </c>
      <c r="B5692">
        <v>1260000</v>
      </c>
      <c r="C5692">
        <v>655067.298592902</v>
      </c>
      <c r="D5692">
        <v>3.84165369298537</v>
      </c>
      <c r="E5692">
        <v>1.99725532285188</v>
      </c>
      <c r="F5692">
        <v>2516541.70679337</v>
      </c>
    </row>
    <row r="5693" spans="1:6">
      <c r="A5693" t="s">
        <v>5697</v>
      </c>
      <c r="B5693">
        <v>1260000</v>
      </c>
      <c r="C5693">
        <v>654928.474613804</v>
      </c>
      <c r="D5693">
        <v>3.913061891583</v>
      </c>
      <c r="E5693">
        <v>2.03394893311417</v>
      </c>
      <c r="F5693">
        <v>2562775.65572386</v>
      </c>
    </row>
    <row r="5694" spans="1:6">
      <c r="A5694" t="s">
        <v>5698</v>
      </c>
      <c r="B5694">
        <v>1260000</v>
      </c>
      <c r="C5694">
        <v>654782.396189729</v>
      </c>
      <c r="D5694">
        <v>3.9689949217358</v>
      </c>
      <c r="E5694">
        <v>2.06256190898336</v>
      </c>
      <c r="F5694">
        <v>2598828.00531904</v>
      </c>
    </row>
    <row r="5695" spans="1:6">
      <c r="A5695" t="s">
        <v>5699</v>
      </c>
      <c r="B5695">
        <v>1260000</v>
      </c>
      <c r="C5695">
        <v>654634.666286507</v>
      </c>
      <c r="D5695">
        <v>3.93025990631886</v>
      </c>
      <c r="E5695">
        <v>2.04197173189864</v>
      </c>
      <c r="F5695">
        <v>2572884.38219228</v>
      </c>
    </row>
    <row r="5696" spans="1:6">
      <c r="A5696" t="s">
        <v>5700</v>
      </c>
      <c r="B5696">
        <v>1260000</v>
      </c>
      <c r="C5696">
        <v>654493.671415064</v>
      </c>
      <c r="D5696">
        <v>4.033640080047</v>
      </c>
      <c r="E5696">
        <v>2.09523167075946</v>
      </c>
      <c r="F5696">
        <v>2639991.90515692</v>
      </c>
    </row>
    <row r="5697" spans="1:6">
      <c r="A5697" t="s">
        <v>5701</v>
      </c>
      <c r="B5697">
        <v>1260000</v>
      </c>
      <c r="C5697">
        <v>654339.543461537</v>
      </c>
      <c r="D5697">
        <v>4.12633644792807</v>
      </c>
      <c r="E5697">
        <v>2.14287706944917</v>
      </c>
      <c r="F5697">
        <v>2700025.10750595</v>
      </c>
    </row>
    <row r="5698" spans="1:6">
      <c r="A5698" t="s">
        <v>5702</v>
      </c>
      <c r="B5698">
        <v>1260000</v>
      </c>
      <c r="C5698">
        <v>654204.537296737</v>
      </c>
      <c r="D5698">
        <v>4.15652110563352</v>
      </c>
      <c r="E5698">
        <v>2.15810711640881</v>
      </c>
      <c r="F5698">
        <v>2719214.9666751</v>
      </c>
    </row>
    <row r="5699" spans="1:6">
      <c r="A5699" t="s">
        <v>5703</v>
      </c>
      <c r="B5699">
        <v>1260000</v>
      </c>
      <c r="C5699">
        <v>654068.315394645</v>
      </c>
      <c r="D5699">
        <v>4.14954455927068</v>
      </c>
      <c r="E5699">
        <v>2.15403620598189</v>
      </c>
      <c r="F5699">
        <v>2714085.61953719</v>
      </c>
    </row>
    <row r="5700" spans="1:6">
      <c r="A5700" t="s">
        <v>5704</v>
      </c>
      <c r="B5700">
        <v>1260000</v>
      </c>
      <c r="C5700">
        <v>653930.183292856</v>
      </c>
      <c r="D5700">
        <v>4.19271424510762</v>
      </c>
      <c r="E5700">
        <v>2.1759860276173</v>
      </c>
      <c r="F5700">
        <v>2741742.3947978</v>
      </c>
    </row>
    <row r="5701" spans="1:6">
      <c r="A5701" t="s">
        <v>5705</v>
      </c>
      <c r="B5701">
        <v>1260000</v>
      </c>
      <c r="C5701">
        <v>653795.16200501</v>
      </c>
      <c r="D5701">
        <v>4.17260024283622</v>
      </c>
      <c r="E5701">
        <v>2.16509988233909</v>
      </c>
      <c r="F5701">
        <v>2728025.85174725</v>
      </c>
    </row>
    <row r="5702" spans="1:6">
      <c r="A5702" t="s">
        <v>5706</v>
      </c>
      <c r="B5702">
        <v>1260000</v>
      </c>
      <c r="C5702">
        <v>653645.979917677</v>
      </c>
      <c r="D5702">
        <v>4.22868330384648</v>
      </c>
      <c r="E5702">
        <v>2.19369987452718</v>
      </c>
      <c r="F5702">
        <v>2764061.84190425</v>
      </c>
    </row>
    <row r="5703" spans="1:6">
      <c r="A5703" t="s">
        <v>5707</v>
      </c>
      <c r="B5703">
        <v>1260000</v>
      </c>
      <c r="C5703">
        <v>653499.676634456</v>
      </c>
      <c r="D5703">
        <v>4.23171916315318</v>
      </c>
      <c r="E5703">
        <v>2.19478341645114</v>
      </c>
      <c r="F5703">
        <v>2765427.10472843</v>
      </c>
    </row>
    <row r="5704" spans="1:6">
      <c r="A5704" t="s">
        <v>5708</v>
      </c>
      <c r="B5704">
        <v>1260000</v>
      </c>
      <c r="C5704">
        <v>653350.629259559</v>
      </c>
      <c r="D5704">
        <v>4.27133878076184</v>
      </c>
      <c r="E5704">
        <v>2.21482688904088</v>
      </c>
      <c r="F5704">
        <v>2790681.8801915</v>
      </c>
    </row>
    <row r="5705" spans="1:6">
      <c r="A5705" t="s">
        <v>5709</v>
      </c>
      <c r="B5705">
        <v>1260000</v>
      </c>
      <c r="C5705">
        <v>653213.309242869</v>
      </c>
      <c r="D5705">
        <v>4.29007210349122</v>
      </c>
      <c r="E5705">
        <v>2.22407317112065</v>
      </c>
      <c r="F5705">
        <v>2802332.19561202</v>
      </c>
    </row>
    <row r="5706" spans="1:6">
      <c r="A5706" t="s">
        <v>5710</v>
      </c>
      <c r="B5706">
        <v>1260000</v>
      </c>
      <c r="C5706">
        <v>653076.297565124</v>
      </c>
      <c r="D5706">
        <v>4.28069924887543</v>
      </c>
      <c r="E5706">
        <v>2.21874858448045</v>
      </c>
      <c r="F5706">
        <v>2795623.21644537</v>
      </c>
    </row>
    <row r="5707" spans="1:6">
      <c r="A5707" t="s">
        <v>5711</v>
      </c>
      <c r="B5707">
        <v>1260000</v>
      </c>
      <c r="C5707">
        <v>652938.567540093</v>
      </c>
      <c r="D5707">
        <v>4.36524702564151</v>
      </c>
      <c r="E5707">
        <v>2.26209376181033</v>
      </c>
      <c r="F5707">
        <v>2850238.13988102</v>
      </c>
    </row>
    <row r="5708" spans="1:6">
      <c r="A5708" t="s">
        <v>5712</v>
      </c>
      <c r="B5708">
        <v>1260000</v>
      </c>
      <c r="C5708">
        <v>652808.553072699</v>
      </c>
      <c r="D5708">
        <v>4.34221715365146</v>
      </c>
      <c r="E5708">
        <v>2.2497115057164</v>
      </c>
      <c r="F5708">
        <v>2834636.49720266</v>
      </c>
    </row>
    <row r="5709" spans="1:6">
      <c r="A5709" t="s">
        <v>5713</v>
      </c>
      <c r="B5709">
        <v>1260000</v>
      </c>
      <c r="C5709">
        <v>652679.728859432</v>
      </c>
      <c r="D5709">
        <v>4.35797054636049</v>
      </c>
      <c r="E5709">
        <v>2.25742780521901</v>
      </c>
      <c r="F5709">
        <v>2844359.03457595</v>
      </c>
    </row>
    <row r="5710" spans="1:6">
      <c r="A5710" t="s">
        <v>5714</v>
      </c>
      <c r="B5710">
        <v>1260000</v>
      </c>
      <c r="C5710">
        <v>652544.80891106</v>
      </c>
      <c r="D5710">
        <v>4.27929086977821</v>
      </c>
      <c r="E5710">
        <v>2.21621352610656</v>
      </c>
      <c r="F5710">
        <v>2792429.04289427</v>
      </c>
    </row>
    <row r="5711" spans="1:6">
      <c r="A5711" t="s">
        <v>5715</v>
      </c>
      <c r="B5711">
        <v>1260000</v>
      </c>
      <c r="C5711">
        <v>652408.258682341</v>
      </c>
      <c r="D5711">
        <v>4.25737473798651</v>
      </c>
      <c r="E5711">
        <v>2.20440193600632</v>
      </c>
      <c r="F5711">
        <v>2777546.43936797</v>
      </c>
    </row>
    <row r="5712" spans="1:6">
      <c r="A5712" t="s">
        <v>5716</v>
      </c>
      <c r="B5712">
        <v>1260000</v>
      </c>
      <c r="C5712">
        <v>652255.929969093</v>
      </c>
      <c r="D5712">
        <v>4.25615099872398</v>
      </c>
      <c r="E5712">
        <v>2.20325375219174</v>
      </c>
      <c r="F5712">
        <v>2776099.72776159</v>
      </c>
    </row>
    <row r="5713" spans="1:6">
      <c r="A5713" t="s">
        <v>5717</v>
      </c>
      <c r="B5713">
        <v>1260000</v>
      </c>
      <c r="C5713">
        <v>652106.855939593</v>
      </c>
      <c r="D5713">
        <v>4.31568810784528</v>
      </c>
      <c r="E5713">
        <v>2.23356333589117</v>
      </c>
      <c r="F5713">
        <v>2814289.80322288</v>
      </c>
    </row>
    <row r="5714" spans="1:6">
      <c r="A5714" t="s">
        <v>5718</v>
      </c>
      <c r="B5714">
        <v>1260000</v>
      </c>
      <c r="C5714">
        <v>651952.196677729</v>
      </c>
      <c r="D5714">
        <v>4.26662734716531</v>
      </c>
      <c r="E5714">
        <v>2.2076484693569</v>
      </c>
      <c r="F5714">
        <v>2781637.0713897</v>
      </c>
    </row>
    <row r="5715" spans="1:6">
      <c r="A5715" t="s">
        <v>5719</v>
      </c>
      <c r="B5715">
        <v>1260000</v>
      </c>
      <c r="C5715">
        <v>651814.075240713</v>
      </c>
      <c r="D5715">
        <v>4.31509461544432</v>
      </c>
      <c r="E5715">
        <v>2.23225349709684</v>
      </c>
      <c r="F5715">
        <v>2812639.40634202</v>
      </c>
    </row>
    <row r="5716" spans="1:6">
      <c r="A5716" t="s">
        <v>5720</v>
      </c>
      <c r="B5716">
        <v>1260000</v>
      </c>
      <c r="C5716">
        <v>651675.041899553</v>
      </c>
      <c r="D5716">
        <v>4.22893093080577</v>
      </c>
      <c r="E5716">
        <v>2.18721328692315</v>
      </c>
      <c r="F5716">
        <v>2755888.74152316</v>
      </c>
    </row>
    <row r="5717" spans="1:6">
      <c r="A5717" t="s">
        <v>5721</v>
      </c>
      <c r="B5717">
        <v>1260000</v>
      </c>
      <c r="C5717">
        <v>651547.625673504</v>
      </c>
      <c r="D5717">
        <v>4.2545449096747</v>
      </c>
      <c r="E5717">
        <v>2.20003066207924</v>
      </c>
      <c r="F5717">
        <v>2772038.63421984</v>
      </c>
    </row>
    <row r="5718" spans="1:6">
      <c r="A5718" t="s">
        <v>5722</v>
      </c>
      <c r="B5718">
        <v>1260000</v>
      </c>
      <c r="C5718">
        <v>651423.605276174</v>
      </c>
      <c r="D5718">
        <v>4.20589346042408</v>
      </c>
      <c r="E5718">
        <v>2.17445895348963</v>
      </c>
      <c r="F5718">
        <v>2739818.28139694</v>
      </c>
    </row>
    <row r="5719" spans="1:6">
      <c r="A5719" t="s">
        <v>5723</v>
      </c>
      <c r="B5719">
        <v>1260000</v>
      </c>
      <c r="C5719">
        <v>651292.97694406</v>
      </c>
      <c r="D5719">
        <v>4.10250298535007</v>
      </c>
      <c r="E5719">
        <v>2.1205804621036</v>
      </c>
      <c r="F5719">
        <v>2671931.38225054</v>
      </c>
    </row>
    <row r="5720" spans="1:6">
      <c r="A5720" t="s">
        <v>5724</v>
      </c>
      <c r="B5720">
        <v>1260000</v>
      </c>
      <c r="C5720">
        <v>651164.613631537</v>
      </c>
      <c r="D5720">
        <v>4.13926635464436</v>
      </c>
      <c r="E5720">
        <v>2.13916172741271</v>
      </c>
      <c r="F5720">
        <v>2695343.77654002</v>
      </c>
    </row>
    <row r="5721" spans="1:6">
      <c r="A5721" t="s">
        <v>5725</v>
      </c>
      <c r="B5721">
        <v>1260000</v>
      </c>
      <c r="C5721">
        <v>651043.054971236</v>
      </c>
      <c r="D5721">
        <v>4.25310583855377</v>
      </c>
      <c r="E5721">
        <v>2.19758334781591</v>
      </c>
      <c r="F5721">
        <v>2768955.01824805</v>
      </c>
    </row>
    <row r="5722" spans="1:6">
      <c r="A5722" t="s">
        <v>5726</v>
      </c>
      <c r="B5722">
        <v>1260000</v>
      </c>
      <c r="C5722">
        <v>650926.734007773</v>
      </c>
      <c r="D5722">
        <v>4.25202473486164</v>
      </c>
      <c r="E5722">
        <v>2.19663220125695</v>
      </c>
      <c r="F5722">
        <v>2767756.57358375</v>
      </c>
    </row>
    <row r="5723" spans="1:6">
      <c r="A5723" t="s">
        <v>5727</v>
      </c>
      <c r="B5723">
        <v>1260000</v>
      </c>
      <c r="C5723">
        <v>650786.849420934</v>
      </c>
      <c r="D5723">
        <v>4.16486567941528</v>
      </c>
      <c r="E5723">
        <v>2.15114270933972</v>
      </c>
      <c r="F5723">
        <v>2710439.81376805</v>
      </c>
    </row>
    <row r="5724" spans="1:6">
      <c r="A5724" t="s">
        <v>5728</v>
      </c>
      <c r="B5724">
        <v>1260000</v>
      </c>
      <c r="C5724">
        <v>650647.817804062</v>
      </c>
      <c r="D5724">
        <v>4.07002488979685</v>
      </c>
      <c r="E5724">
        <v>2.10170858170995</v>
      </c>
      <c r="F5724">
        <v>2648152.81295454</v>
      </c>
    </row>
    <row r="5725" spans="1:6">
      <c r="A5725" t="s">
        <v>5729</v>
      </c>
      <c r="B5725">
        <v>1260000</v>
      </c>
      <c r="C5725">
        <v>650511.614879592</v>
      </c>
      <c r="D5725">
        <v>4.17228531277736</v>
      </c>
      <c r="E5725">
        <v>2.15406353694699</v>
      </c>
      <c r="F5725">
        <v>2714120.0565532</v>
      </c>
    </row>
    <row r="5726" spans="1:6">
      <c r="A5726" t="s">
        <v>5730</v>
      </c>
      <c r="B5726">
        <v>1260000</v>
      </c>
      <c r="C5726">
        <v>650349.762791281</v>
      </c>
      <c r="D5726">
        <v>4.11866253801999</v>
      </c>
      <c r="E5726">
        <v>2.12585016239574</v>
      </c>
      <c r="F5726">
        <v>2678571.20461863</v>
      </c>
    </row>
    <row r="5727" spans="1:6">
      <c r="A5727" t="s">
        <v>5731</v>
      </c>
      <c r="B5727">
        <v>1260000</v>
      </c>
      <c r="C5727">
        <v>650191.00197438</v>
      </c>
      <c r="D5727">
        <v>4.1953312314563</v>
      </c>
      <c r="E5727">
        <v>2.16489414047221</v>
      </c>
      <c r="F5727">
        <v>2727766.61699498</v>
      </c>
    </row>
    <row r="5728" spans="1:6">
      <c r="A5728" t="s">
        <v>5732</v>
      </c>
      <c r="B5728">
        <v>1260000</v>
      </c>
      <c r="C5728">
        <v>650044.504347313</v>
      </c>
      <c r="D5728">
        <v>4.26544990256707</v>
      </c>
      <c r="E5728">
        <v>2.20058116486707</v>
      </c>
      <c r="F5728">
        <v>2772732.26773251</v>
      </c>
    </row>
    <row r="5729" spans="1:6">
      <c r="A5729" t="s">
        <v>5733</v>
      </c>
      <c r="B5729">
        <v>1260000</v>
      </c>
      <c r="C5729">
        <v>649901.291818329</v>
      </c>
      <c r="D5729">
        <v>4.16126532686314</v>
      </c>
      <c r="E5729">
        <v>2.14635850121204</v>
      </c>
      <c r="F5729">
        <v>2704411.71152718</v>
      </c>
    </row>
    <row r="5730" spans="1:6">
      <c r="A5730" t="s">
        <v>5734</v>
      </c>
      <c r="B5730">
        <v>1260000</v>
      </c>
      <c r="C5730">
        <v>649759.349774697</v>
      </c>
      <c r="D5730">
        <v>3.96674976809955</v>
      </c>
      <c r="E5730">
        <v>2.04558154765023</v>
      </c>
      <c r="F5730">
        <v>2577432.75003929</v>
      </c>
    </row>
    <row r="5731" spans="1:6">
      <c r="A5731" t="s">
        <v>5735</v>
      </c>
      <c r="B5731">
        <v>1260000</v>
      </c>
      <c r="C5731">
        <v>649620.585340073</v>
      </c>
      <c r="D5731">
        <v>3.93274079905787</v>
      </c>
      <c r="E5731">
        <v>2.02761061894822</v>
      </c>
      <c r="F5731">
        <v>2554789.37987476</v>
      </c>
    </row>
    <row r="5732" spans="1:6">
      <c r="A5732" t="s">
        <v>5736</v>
      </c>
      <c r="B5732">
        <v>1260000</v>
      </c>
      <c r="C5732">
        <v>649496.260659501</v>
      </c>
      <c r="D5732">
        <v>3.85146066504928</v>
      </c>
      <c r="E5732">
        <v>1.985324841291</v>
      </c>
      <c r="F5732">
        <v>2501509.30002666</v>
      </c>
    </row>
    <row r="5733" spans="1:6">
      <c r="A5733" t="s">
        <v>5737</v>
      </c>
      <c r="B5733">
        <v>1260000</v>
      </c>
      <c r="C5733">
        <v>649355.362994229</v>
      </c>
      <c r="D5733">
        <v>3.90095291988007</v>
      </c>
      <c r="E5733">
        <v>2.01040055500962</v>
      </c>
      <c r="F5733">
        <v>2533104.69931212</v>
      </c>
    </row>
    <row r="5734" spans="1:6">
      <c r="A5734" t="s">
        <v>5738</v>
      </c>
      <c r="B5734">
        <v>1260000</v>
      </c>
      <c r="C5734">
        <v>649204.807250584</v>
      </c>
      <c r="D5734">
        <v>3.97539313941756</v>
      </c>
      <c r="E5734">
        <v>2.04828915620704</v>
      </c>
      <c r="F5734">
        <v>2580844.33682087</v>
      </c>
    </row>
    <row r="5735" spans="1:6">
      <c r="A5735" t="s">
        <v>5739</v>
      </c>
      <c r="B5735">
        <v>1260000</v>
      </c>
      <c r="C5735">
        <v>649045.339672317</v>
      </c>
      <c r="D5735">
        <v>4.01108283679532</v>
      </c>
      <c r="E5735">
        <v>2.06617033512827</v>
      </c>
      <c r="F5735">
        <v>2603374.62226162</v>
      </c>
    </row>
    <row r="5736" spans="1:6">
      <c r="A5736" t="s">
        <v>5740</v>
      </c>
      <c r="B5736">
        <v>1260000</v>
      </c>
      <c r="C5736">
        <v>648896.240701897</v>
      </c>
      <c r="D5736">
        <v>4.01869978743948</v>
      </c>
      <c r="E5736">
        <v>2.06961840045952</v>
      </c>
      <c r="F5736">
        <v>2607719.18457899</v>
      </c>
    </row>
    <row r="5737" spans="1:6">
      <c r="A5737" t="s">
        <v>5741</v>
      </c>
      <c r="B5737">
        <v>1260000</v>
      </c>
      <c r="C5737">
        <v>648711.481254163</v>
      </c>
      <c r="D5737">
        <v>4.06773190101143</v>
      </c>
      <c r="E5737">
        <v>2.09427332289678</v>
      </c>
      <c r="F5737">
        <v>2638784.38684994</v>
      </c>
    </row>
    <row r="5738" spans="1:6">
      <c r="A5738" t="s">
        <v>5742</v>
      </c>
      <c r="B5738">
        <v>1260000</v>
      </c>
      <c r="C5738">
        <v>648523.876512398</v>
      </c>
      <c r="D5738">
        <v>4.07406770223882</v>
      </c>
      <c r="E5738">
        <v>2.09692871383324</v>
      </c>
      <c r="F5738">
        <v>2642130.17942988</v>
      </c>
    </row>
    <row r="5739" spans="1:6">
      <c r="A5739" t="s">
        <v>5743</v>
      </c>
      <c r="B5739">
        <v>1260000</v>
      </c>
      <c r="C5739">
        <v>648327.008285577</v>
      </c>
      <c r="D5739">
        <v>4.1068313192123</v>
      </c>
      <c r="E5739">
        <v>2.113150525967</v>
      </c>
      <c r="F5739">
        <v>2662569.66271842</v>
      </c>
    </row>
    <row r="5740" spans="1:6">
      <c r="A5740" t="s">
        <v>5744</v>
      </c>
      <c r="B5740">
        <v>1260000</v>
      </c>
      <c r="C5740">
        <v>648140.184335703</v>
      </c>
      <c r="D5740">
        <v>4.16773424403733</v>
      </c>
      <c r="E5740">
        <v>2.14386987396236</v>
      </c>
      <c r="F5740">
        <v>2701276.04119258</v>
      </c>
    </row>
    <row r="5741" spans="1:6">
      <c r="A5741" t="s">
        <v>5745</v>
      </c>
      <c r="B5741">
        <v>1260000</v>
      </c>
      <c r="C5741">
        <v>647927.157720842</v>
      </c>
      <c r="D5741">
        <v>4.1759197584495</v>
      </c>
      <c r="E5741">
        <v>2.14737446028769</v>
      </c>
      <c r="F5741">
        <v>2705691.81996249</v>
      </c>
    </row>
    <row r="5742" spans="1:6">
      <c r="A5742" t="s">
        <v>5746</v>
      </c>
      <c r="B5742">
        <v>1260000</v>
      </c>
      <c r="C5742">
        <v>647713.760503499</v>
      </c>
      <c r="D5742">
        <v>4.227138522258</v>
      </c>
      <c r="E5742">
        <v>2.17299665747693</v>
      </c>
      <c r="F5742">
        <v>2737975.78842093</v>
      </c>
    </row>
    <row r="5743" spans="1:6">
      <c r="A5743" t="s">
        <v>5747</v>
      </c>
      <c r="B5743">
        <v>1260000</v>
      </c>
      <c r="C5743">
        <v>647502.676781098</v>
      </c>
      <c r="D5743">
        <v>4.27342764838808</v>
      </c>
      <c r="E5743">
        <v>2.19607606457273</v>
      </c>
      <c r="F5743">
        <v>2767055.84136164</v>
      </c>
    </row>
    <row r="5744" spans="1:6">
      <c r="A5744" t="s">
        <v>5748</v>
      </c>
      <c r="B5744">
        <v>1260000</v>
      </c>
      <c r="C5744">
        <v>647309.758284262</v>
      </c>
      <c r="D5744">
        <v>4.4409093107506</v>
      </c>
      <c r="E5744">
        <v>2.28146343849547</v>
      </c>
      <c r="F5744">
        <v>2874643.9325043</v>
      </c>
    </row>
    <row r="5745" spans="1:6">
      <c r="A5745" t="s">
        <v>5749</v>
      </c>
      <c r="B5745">
        <v>1260000</v>
      </c>
      <c r="C5745">
        <v>647082.840219641</v>
      </c>
      <c r="D5745">
        <v>4.49783877403578</v>
      </c>
      <c r="E5745">
        <v>2.30990022916913</v>
      </c>
      <c r="F5745">
        <v>2910474.2887531</v>
      </c>
    </row>
    <row r="5746" spans="1:6">
      <c r="A5746" t="s">
        <v>5750</v>
      </c>
      <c r="B5746">
        <v>1260000</v>
      </c>
      <c r="C5746">
        <v>646862.984317646</v>
      </c>
      <c r="D5746">
        <v>4.50011767584797</v>
      </c>
      <c r="E5746">
        <v>2.31028535680921</v>
      </c>
      <c r="F5746">
        <v>2910959.54957961</v>
      </c>
    </row>
    <row r="5747" spans="1:6">
      <c r="A5747" t="s">
        <v>5751</v>
      </c>
      <c r="B5747">
        <v>1260000</v>
      </c>
      <c r="C5747">
        <v>646628.779119283</v>
      </c>
      <c r="D5747">
        <v>4.49316223889965</v>
      </c>
      <c r="E5747">
        <v>2.30587937533694</v>
      </c>
      <c r="F5747">
        <v>2905408.01292455</v>
      </c>
    </row>
    <row r="5748" spans="1:6">
      <c r="A5748" t="s">
        <v>5752</v>
      </c>
      <c r="B5748">
        <v>1260000</v>
      </c>
      <c r="C5748">
        <v>646388.347139686</v>
      </c>
      <c r="D5748">
        <v>4.51596789290758</v>
      </c>
      <c r="E5748">
        <v>2.31672144605748</v>
      </c>
      <c r="F5748">
        <v>2919069.02203242</v>
      </c>
    </row>
    <row r="5749" spans="1:6">
      <c r="A5749" t="s">
        <v>5753</v>
      </c>
      <c r="B5749">
        <v>1260000</v>
      </c>
      <c r="C5749">
        <v>646146.955943218</v>
      </c>
      <c r="D5749">
        <v>4.49412939264719</v>
      </c>
      <c r="E5749">
        <v>2.30465716402692</v>
      </c>
      <c r="F5749">
        <v>2903868.02667392</v>
      </c>
    </row>
    <row r="5750" spans="1:6">
      <c r="A5750" t="s">
        <v>5754</v>
      </c>
      <c r="B5750">
        <v>1260000</v>
      </c>
      <c r="C5750">
        <v>645928.942079116</v>
      </c>
      <c r="D5750">
        <v>4.39807925088448</v>
      </c>
      <c r="E5750">
        <v>2.25464022039994</v>
      </c>
      <c r="F5750">
        <v>2840846.67770392</v>
      </c>
    </row>
    <row r="5751" spans="1:6">
      <c r="A5751" t="s">
        <v>5755</v>
      </c>
      <c r="B5751">
        <v>1260000</v>
      </c>
      <c r="C5751">
        <v>645720.327554944</v>
      </c>
      <c r="D5751">
        <v>4.42783391086259</v>
      </c>
      <c r="E5751">
        <v>2.26916060577864</v>
      </c>
      <c r="F5751">
        <v>2859142.36328108</v>
      </c>
    </row>
    <row r="5752" spans="1:6">
      <c r="A5752" t="s">
        <v>5756</v>
      </c>
      <c r="B5752">
        <v>1260000</v>
      </c>
      <c r="C5752">
        <v>645495.478695077</v>
      </c>
      <c r="D5752">
        <v>4.35876177674658</v>
      </c>
      <c r="E5752">
        <v>2.23298493618955</v>
      </c>
      <c r="F5752">
        <v>2813561.01959884</v>
      </c>
    </row>
    <row r="5753" spans="1:6">
      <c r="A5753" t="s">
        <v>5757</v>
      </c>
      <c r="B5753">
        <v>1260000</v>
      </c>
      <c r="C5753">
        <v>645272.486653984</v>
      </c>
      <c r="D5753">
        <v>4.38682904593175</v>
      </c>
      <c r="E5753">
        <v>2.2465873706304</v>
      </c>
      <c r="F5753">
        <v>2830700.0869943</v>
      </c>
    </row>
    <row r="5754" spans="1:6">
      <c r="A5754" t="s">
        <v>5758</v>
      </c>
      <c r="B5754">
        <v>1260000</v>
      </c>
      <c r="C5754">
        <v>645048.949691378</v>
      </c>
      <c r="D5754">
        <v>4.44599982958264</v>
      </c>
      <c r="E5754">
        <v>2.27610120666693</v>
      </c>
      <c r="F5754">
        <v>2867887.52040033</v>
      </c>
    </row>
    <row r="5755" spans="1:6">
      <c r="A5755" t="s">
        <v>5759</v>
      </c>
      <c r="B5755">
        <v>1260000</v>
      </c>
      <c r="C5755">
        <v>644833.942177148</v>
      </c>
      <c r="D5755">
        <v>4.48828656658297</v>
      </c>
      <c r="E5755">
        <v>2.29698374630987</v>
      </c>
      <c r="F5755">
        <v>2894199.52035043</v>
      </c>
    </row>
    <row r="5756" spans="1:6">
      <c r="A5756" t="s">
        <v>5760</v>
      </c>
      <c r="B5756">
        <v>1260000</v>
      </c>
      <c r="C5756">
        <v>644602.754712591</v>
      </c>
      <c r="D5756">
        <v>4.46704312472233</v>
      </c>
      <c r="E5756">
        <v>2.28529230445711</v>
      </c>
      <c r="F5756">
        <v>2879468.30361595</v>
      </c>
    </row>
    <row r="5757" spans="1:6">
      <c r="A5757" t="s">
        <v>5761</v>
      </c>
      <c r="B5757">
        <v>1260000</v>
      </c>
      <c r="C5757">
        <v>644386.937727239</v>
      </c>
      <c r="D5757">
        <v>4.5147276649499</v>
      </c>
      <c r="E5757">
        <v>2.30891391642025</v>
      </c>
      <c r="F5757">
        <v>2909231.53468952</v>
      </c>
    </row>
    <row r="5758" spans="1:6">
      <c r="A5758" t="s">
        <v>5762</v>
      </c>
      <c r="B5758">
        <v>1260000</v>
      </c>
      <c r="C5758">
        <v>644146.985137349</v>
      </c>
      <c r="D5758">
        <v>4.52895042710454</v>
      </c>
      <c r="E5758">
        <v>2.31532520909199</v>
      </c>
      <c r="F5758">
        <v>2917309.7634559</v>
      </c>
    </row>
    <row r="5759" spans="1:6">
      <c r="A5759" t="s">
        <v>5763</v>
      </c>
      <c r="B5759">
        <v>1260000</v>
      </c>
      <c r="C5759">
        <v>643927.140121758</v>
      </c>
      <c r="D5759">
        <v>4.63479562896709</v>
      </c>
      <c r="E5759">
        <v>2.36862753524572</v>
      </c>
      <c r="F5759">
        <v>2984470.69440961</v>
      </c>
    </row>
    <row r="5760" spans="1:6">
      <c r="A5760" t="s">
        <v>5764</v>
      </c>
      <c r="B5760">
        <v>1260000</v>
      </c>
      <c r="C5760">
        <v>643705.687696465</v>
      </c>
      <c r="D5760">
        <v>4.68585345775564</v>
      </c>
      <c r="E5760">
        <v>2.39389724005512</v>
      </c>
      <c r="F5760">
        <v>3016310.52246945</v>
      </c>
    </row>
    <row r="5761" spans="1:6">
      <c r="A5761" t="s">
        <v>5765</v>
      </c>
      <c r="B5761">
        <v>1260000</v>
      </c>
      <c r="C5761">
        <v>643480.154890861</v>
      </c>
      <c r="D5761">
        <v>4.68486940051176</v>
      </c>
      <c r="E5761">
        <v>2.39255594244822</v>
      </c>
      <c r="F5761">
        <v>3014620.48748476</v>
      </c>
    </row>
    <row r="5762" spans="1:6">
      <c r="A5762" t="s">
        <v>5766</v>
      </c>
      <c r="B5762">
        <v>1260000</v>
      </c>
      <c r="C5762">
        <v>643243.673753713</v>
      </c>
      <c r="D5762">
        <v>4.62229897765226</v>
      </c>
      <c r="E5762">
        <v>2.35973379013736</v>
      </c>
      <c r="F5762">
        <v>2973264.57557307</v>
      </c>
    </row>
    <row r="5763" spans="1:6">
      <c r="A5763" t="s">
        <v>5767</v>
      </c>
      <c r="B5763">
        <v>1260000</v>
      </c>
      <c r="C5763">
        <v>642999.120802903</v>
      </c>
      <c r="D5763">
        <v>4.61190610346792</v>
      </c>
      <c r="E5763">
        <v>2.35353299186938</v>
      </c>
      <c r="F5763">
        <v>2965451.56975541</v>
      </c>
    </row>
    <row r="5764" spans="1:6">
      <c r="A5764" t="s">
        <v>5768</v>
      </c>
      <c r="B5764">
        <v>1260000</v>
      </c>
      <c r="C5764">
        <v>642785.986958962</v>
      </c>
      <c r="D5764">
        <v>4.64574078362609</v>
      </c>
      <c r="E5764">
        <v>2.37001355139571</v>
      </c>
      <c r="F5764">
        <v>2986217.0747586</v>
      </c>
    </row>
    <row r="5765" spans="1:6">
      <c r="A5765" t="s">
        <v>5769</v>
      </c>
      <c r="B5765">
        <v>1260000</v>
      </c>
      <c r="C5765">
        <v>642582.668537806</v>
      </c>
      <c r="D5765">
        <v>4.61142661392448</v>
      </c>
      <c r="E5765">
        <v>2.3517641423348</v>
      </c>
      <c r="F5765">
        <v>2963222.81934185</v>
      </c>
    </row>
    <row r="5766" spans="1:6">
      <c r="A5766" t="s">
        <v>5770</v>
      </c>
      <c r="B5766">
        <v>1260000</v>
      </c>
      <c r="C5766">
        <v>642374.16483403</v>
      </c>
      <c r="D5766">
        <v>4.63319266181465</v>
      </c>
      <c r="E5766">
        <v>2.36209783067329</v>
      </c>
      <c r="F5766">
        <v>2976243.26664834</v>
      </c>
    </row>
    <row r="5767" spans="1:6">
      <c r="A5767" t="s">
        <v>5771</v>
      </c>
      <c r="B5767">
        <v>1260000</v>
      </c>
      <c r="C5767">
        <v>642184.543266932</v>
      </c>
      <c r="D5767">
        <v>4.67804382285387</v>
      </c>
      <c r="E5767">
        <v>2.38425986965246</v>
      </c>
      <c r="F5767">
        <v>3004167.4357621</v>
      </c>
    </row>
    <row r="5768" spans="1:6">
      <c r="A5768" t="s">
        <v>5772</v>
      </c>
      <c r="B5768">
        <v>1260000</v>
      </c>
      <c r="C5768">
        <v>641999.070284129</v>
      </c>
      <c r="D5768">
        <v>4.64346148886987</v>
      </c>
      <c r="E5768">
        <v>2.36595076091636</v>
      </c>
      <c r="F5768">
        <v>2981097.95875462</v>
      </c>
    </row>
    <row r="5769" spans="1:6">
      <c r="A5769" t="s">
        <v>5773</v>
      </c>
      <c r="B5769">
        <v>1260000</v>
      </c>
      <c r="C5769">
        <v>641815.123483304</v>
      </c>
      <c r="D5769">
        <v>4.48552645897856</v>
      </c>
      <c r="E5769">
        <v>2.28482437948964</v>
      </c>
      <c r="F5769">
        <v>2878878.71815695</v>
      </c>
    </row>
    <row r="5770" spans="1:6">
      <c r="A5770" t="s">
        <v>5774</v>
      </c>
      <c r="B5770">
        <v>1260000</v>
      </c>
      <c r="C5770">
        <v>641639.149873579</v>
      </c>
      <c r="D5770">
        <v>4.47876056275605</v>
      </c>
      <c r="E5770">
        <v>2.28075247616992</v>
      </c>
      <c r="F5770">
        <v>2873748.1199741</v>
      </c>
    </row>
    <row r="5771" spans="1:6">
      <c r="A5771" t="s">
        <v>5775</v>
      </c>
      <c r="B5771">
        <v>1260000</v>
      </c>
      <c r="C5771">
        <v>641472.492268178</v>
      </c>
      <c r="D5771">
        <v>4.46666754900549</v>
      </c>
      <c r="E5771">
        <v>2.27400346412218</v>
      </c>
      <c r="F5771">
        <v>2865244.36479395</v>
      </c>
    </row>
    <row r="5772" spans="1:6">
      <c r="A5772" t="s">
        <v>5776</v>
      </c>
      <c r="B5772">
        <v>1260000</v>
      </c>
      <c r="C5772">
        <v>641303.712678715</v>
      </c>
      <c r="D5772">
        <v>4.50278174101779</v>
      </c>
      <c r="E5772">
        <v>2.29178622848939</v>
      </c>
      <c r="F5772">
        <v>2887650.64789664</v>
      </c>
    </row>
    <row r="5773" spans="1:6">
      <c r="A5773" t="s">
        <v>5777</v>
      </c>
      <c r="B5773">
        <v>1260000</v>
      </c>
      <c r="C5773">
        <v>641122.904357275</v>
      </c>
      <c r="D5773">
        <v>4.47151834853012</v>
      </c>
      <c r="E5773">
        <v>2.27523240515593</v>
      </c>
      <c r="F5773">
        <v>2866792.83049647</v>
      </c>
    </row>
    <row r="5774" spans="1:6">
      <c r="A5774" t="s">
        <v>5778</v>
      </c>
      <c r="B5774">
        <v>1260000</v>
      </c>
      <c r="C5774">
        <v>640933.379073195</v>
      </c>
      <c r="D5774">
        <v>4.55988712106999</v>
      </c>
      <c r="E5774">
        <v>2.31951100055534</v>
      </c>
      <c r="F5774">
        <v>2922583.86069973</v>
      </c>
    </row>
    <row r="5775" spans="1:6">
      <c r="A5775" t="s">
        <v>5779</v>
      </c>
      <c r="B5775">
        <v>1260000</v>
      </c>
      <c r="C5775">
        <v>640741.390179156</v>
      </c>
      <c r="D5775">
        <v>4.62589304323777</v>
      </c>
      <c r="E5775">
        <v>2.35238185662243</v>
      </c>
      <c r="F5775">
        <v>2964001.13934426</v>
      </c>
    </row>
    <row r="5776" spans="1:6">
      <c r="A5776" t="s">
        <v>5780</v>
      </c>
      <c r="B5776">
        <v>1260000</v>
      </c>
      <c r="C5776">
        <v>640543.553870523</v>
      </c>
      <c r="D5776">
        <v>4.62115473178626</v>
      </c>
      <c r="E5776">
        <v>2.34924672609838</v>
      </c>
      <c r="F5776">
        <v>2960050.87488396</v>
      </c>
    </row>
    <row r="5777" spans="1:6">
      <c r="A5777" t="s">
        <v>5781</v>
      </c>
      <c r="B5777">
        <v>1260000</v>
      </c>
      <c r="C5777">
        <v>640356.406939057</v>
      </c>
      <c r="D5777">
        <v>4.43442482538518</v>
      </c>
      <c r="E5777">
        <v>2.25366059367064</v>
      </c>
      <c r="F5777">
        <v>2839612.34802501</v>
      </c>
    </row>
    <row r="5778" spans="1:6">
      <c r="A5778" t="s">
        <v>5782</v>
      </c>
      <c r="B5778">
        <v>1260000</v>
      </c>
      <c r="C5778">
        <v>640160.138287952</v>
      </c>
      <c r="D5778">
        <v>4.4709191908589</v>
      </c>
      <c r="E5778">
        <v>2.27151130753531</v>
      </c>
      <c r="F5778">
        <v>2862104.24749449</v>
      </c>
    </row>
    <row r="5779" spans="1:6">
      <c r="A5779" t="s">
        <v>5783</v>
      </c>
      <c r="B5779">
        <v>1260000</v>
      </c>
      <c r="C5779">
        <v>639960.505678071</v>
      </c>
      <c r="D5779">
        <v>4.5325952095556</v>
      </c>
      <c r="E5779">
        <v>2.30212850979461</v>
      </c>
      <c r="F5779">
        <v>2900681.9223412</v>
      </c>
    </row>
    <row r="5780" spans="1:6">
      <c r="A5780" t="s">
        <v>5784</v>
      </c>
      <c r="B5780">
        <v>1260000</v>
      </c>
      <c r="C5780">
        <v>639764.012347823</v>
      </c>
      <c r="D5780">
        <v>4.47530317057775</v>
      </c>
      <c r="E5780">
        <v>2.27233167689028</v>
      </c>
      <c r="F5780">
        <v>2863137.91288175</v>
      </c>
    </row>
    <row r="5781" spans="1:6">
      <c r="A5781" t="s">
        <v>5785</v>
      </c>
      <c r="B5781">
        <v>1260000</v>
      </c>
      <c r="C5781">
        <v>639576.749472216</v>
      </c>
      <c r="D5781">
        <v>4.52757150927149</v>
      </c>
      <c r="E5781">
        <v>2.29819799119276</v>
      </c>
      <c r="F5781">
        <v>2895729.46890288</v>
      </c>
    </row>
    <row r="5782" spans="1:6">
      <c r="A5782" t="s">
        <v>5786</v>
      </c>
      <c r="B5782">
        <v>1260000</v>
      </c>
      <c r="C5782">
        <v>639367.793938716</v>
      </c>
      <c r="D5782">
        <v>4.62357761899118</v>
      </c>
      <c r="E5782">
        <v>2.34616398599906</v>
      </c>
      <c r="F5782">
        <v>2956166.62235881</v>
      </c>
    </row>
    <row r="5783" spans="1:6">
      <c r="A5783" t="s">
        <v>5787</v>
      </c>
      <c r="B5783">
        <v>1260000</v>
      </c>
      <c r="C5783">
        <v>639143.71667803</v>
      </c>
      <c r="D5783">
        <v>4.63955876547694</v>
      </c>
      <c r="E5783">
        <v>2.35344828024846</v>
      </c>
      <c r="F5783">
        <v>2965344.83311306</v>
      </c>
    </row>
    <row r="5784" spans="1:6">
      <c r="A5784" t="s">
        <v>5788</v>
      </c>
      <c r="B5784">
        <v>1260000</v>
      </c>
      <c r="C5784">
        <v>638910.625706459</v>
      </c>
      <c r="D5784">
        <v>4.64975692477691</v>
      </c>
      <c r="E5784">
        <v>2.3577611953906</v>
      </c>
      <c r="F5784">
        <v>2970779.10619215</v>
      </c>
    </row>
    <row r="5785" spans="1:6">
      <c r="A5785" t="s">
        <v>5789</v>
      </c>
      <c r="B5785">
        <v>1260000</v>
      </c>
      <c r="C5785">
        <v>638646.58141163</v>
      </c>
      <c r="D5785">
        <v>4.75823329839553</v>
      </c>
      <c r="E5785">
        <v>2.41176938855499</v>
      </c>
      <c r="F5785">
        <v>3038829.42957929</v>
      </c>
    </row>
    <row r="5786" spans="1:6">
      <c r="A5786" t="s">
        <v>5790</v>
      </c>
      <c r="B5786">
        <v>1260000</v>
      </c>
      <c r="C5786">
        <v>638374.071423801</v>
      </c>
      <c r="D5786">
        <v>4.80368559595593</v>
      </c>
      <c r="E5786">
        <v>2.43376851724623</v>
      </c>
      <c r="F5786">
        <v>3066548.33173025</v>
      </c>
    </row>
    <row r="5787" spans="1:6">
      <c r="A5787" t="s">
        <v>5791</v>
      </c>
      <c r="B5787">
        <v>1260000</v>
      </c>
      <c r="C5787">
        <v>638096.673003227</v>
      </c>
      <c r="D5787">
        <v>4.78797039090431</v>
      </c>
      <c r="E5787">
        <v>2.42475236259841</v>
      </c>
      <c r="F5787">
        <v>3055187.976874</v>
      </c>
    </row>
    <row r="5788" spans="1:6">
      <c r="A5788" t="s">
        <v>5792</v>
      </c>
      <c r="B5788">
        <v>1260000</v>
      </c>
      <c r="C5788">
        <v>637796.028292093</v>
      </c>
      <c r="D5788">
        <v>4.77505121898061</v>
      </c>
      <c r="E5788">
        <v>2.41707039869615</v>
      </c>
      <c r="F5788">
        <v>3045508.70235715</v>
      </c>
    </row>
    <row r="5789" spans="1:6">
      <c r="A5789" t="s">
        <v>5793</v>
      </c>
      <c r="B5789">
        <v>1260000</v>
      </c>
      <c r="C5789">
        <v>637505.542819385</v>
      </c>
      <c r="D5789">
        <v>4.78320106439378</v>
      </c>
      <c r="E5789">
        <v>2.42009300870684</v>
      </c>
      <c r="F5789">
        <v>3049317.19097062</v>
      </c>
    </row>
    <row r="5790" spans="1:6">
      <c r="A5790" t="s">
        <v>5794</v>
      </c>
      <c r="B5790">
        <v>1260000</v>
      </c>
      <c r="C5790">
        <v>637234.362744829</v>
      </c>
      <c r="D5790">
        <v>4.75433556562672</v>
      </c>
      <c r="E5790">
        <v>2.40446507495017</v>
      </c>
      <c r="F5790">
        <v>3029625.99443722</v>
      </c>
    </row>
    <row r="5791" spans="1:6">
      <c r="A5791" t="s">
        <v>5795</v>
      </c>
      <c r="B5791">
        <v>1260000</v>
      </c>
      <c r="C5791">
        <v>636960.895031626</v>
      </c>
      <c r="D5791">
        <v>4.82077415237827</v>
      </c>
      <c r="E5791">
        <v>2.43701953876523</v>
      </c>
      <c r="F5791">
        <v>3070644.61884419</v>
      </c>
    </row>
    <row r="5792" spans="1:6">
      <c r="A5792" t="s">
        <v>5796</v>
      </c>
      <c r="B5792">
        <v>1260000</v>
      </c>
      <c r="C5792">
        <v>636648.226958755</v>
      </c>
      <c r="D5792">
        <v>4.9430901901009</v>
      </c>
      <c r="E5792">
        <v>2.49762667081346</v>
      </c>
      <c r="F5792">
        <v>3147009.60522495</v>
      </c>
    </row>
    <row r="5793" spans="1:6">
      <c r="A5793" t="s">
        <v>5797</v>
      </c>
      <c r="B5793">
        <v>1260000</v>
      </c>
      <c r="C5793">
        <v>636341.540088126</v>
      </c>
      <c r="D5793">
        <v>4.96236516210752</v>
      </c>
      <c r="E5793">
        <v>2.50615800772632</v>
      </c>
      <c r="F5793">
        <v>3157759.08973516</v>
      </c>
    </row>
    <row r="5794" spans="1:6">
      <c r="A5794" t="s">
        <v>5798</v>
      </c>
      <c r="B5794">
        <v>1260000</v>
      </c>
      <c r="C5794">
        <v>635973.529909258</v>
      </c>
      <c r="D5794">
        <v>4.92288178307424</v>
      </c>
      <c r="E5794">
        <v>2.48477976579977</v>
      </c>
      <c r="F5794">
        <v>3130822.50490771</v>
      </c>
    </row>
    <row r="5795" spans="1:6">
      <c r="A5795" t="s">
        <v>5799</v>
      </c>
      <c r="B5795">
        <v>1260000</v>
      </c>
      <c r="C5795">
        <v>635649.126925504</v>
      </c>
      <c r="D5795">
        <v>4.90642533474889</v>
      </c>
      <c r="E5795">
        <v>2.47521030187167</v>
      </c>
      <c r="F5795">
        <v>3118764.98035831</v>
      </c>
    </row>
    <row r="5796" spans="1:6">
      <c r="A5796" t="s">
        <v>5800</v>
      </c>
      <c r="B5796">
        <v>1260000</v>
      </c>
      <c r="C5796">
        <v>635353.443220281</v>
      </c>
      <c r="D5796">
        <v>4.90435209447774</v>
      </c>
      <c r="E5796">
        <v>2.47301348411986</v>
      </c>
      <c r="F5796">
        <v>3115996.98999103</v>
      </c>
    </row>
    <row r="5797" spans="1:6">
      <c r="A5797" t="s">
        <v>5801</v>
      </c>
      <c r="B5797">
        <v>1260000</v>
      </c>
      <c r="C5797">
        <v>635008.034919332</v>
      </c>
      <c r="D5797">
        <v>4.87354279549335</v>
      </c>
      <c r="E5797">
        <v>2.45614193147738</v>
      </c>
      <c r="F5797">
        <v>3094738.8336615</v>
      </c>
    </row>
    <row r="5798" spans="1:6">
      <c r="A5798" t="s">
        <v>5802</v>
      </c>
      <c r="B5798">
        <v>1260000</v>
      </c>
      <c r="C5798">
        <v>634652.099981586</v>
      </c>
      <c r="D5798">
        <v>4.9509774966665</v>
      </c>
      <c r="E5798">
        <v>2.49376846446109</v>
      </c>
      <c r="F5798">
        <v>3142148.26522097</v>
      </c>
    </row>
    <row r="5799" spans="1:6">
      <c r="A5799" t="s">
        <v>5803</v>
      </c>
      <c r="B5799">
        <v>1260000</v>
      </c>
      <c r="C5799">
        <v>634301.622696774</v>
      </c>
      <c r="D5799">
        <v>4.9395264285879</v>
      </c>
      <c r="E5799">
        <v>2.48662668968802</v>
      </c>
      <c r="F5799">
        <v>3133149.62900691</v>
      </c>
    </row>
    <row r="5800" spans="1:6">
      <c r="A5800" t="s">
        <v>5804</v>
      </c>
      <c r="B5800">
        <v>1260000</v>
      </c>
      <c r="C5800">
        <v>633968.518475365</v>
      </c>
      <c r="D5800">
        <v>4.90252134983182</v>
      </c>
      <c r="E5800">
        <v>2.46670174360851</v>
      </c>
      <c r="F5800">
        <v>3108044.19694672</v>
      </c>
    </row>
    <row r="5801" spans="1:6">
      <c r="A5801" t="s">
        <v>5805</v>
      </c>
      <c r="B5801">
        <v>1260000</v>
      </c>
      <c r="C5801">
        <v>633626.913661488</v>
      </c>
      <c r="D5801">
        <v>5.00870079926947</v>
      </c>
      <c r="E5801">
        <v>2.51876795944043</v>
      </c>
      <c r="F5801">
        <v>3173647.62889494</v>
      </c>
    </row>
    <row r="5802" spans="1:6">
      <c r="A5802" t="s">
        <v>5806</v>
      </c>
      <c r="B5802">
        <v>1260000</v>
      </c>
      <c r="C5802">
        <v>633135.61590133</v>
      </c>
      <c r="D5802">
        <v>5.00934735054454</v>
      </c>
      <c r="E5802">
        <v>2.51713985718311</v>
      </c>
      <c r="F5802">
        <v>3171596.22005071</v>
      </c>
    </row>
    <row r="5803" spans="1:6">
      <c r="A5803" t="s">
        <v>5807</v>
      </c>
      <c r="B5803">
        <v>1260000</v>
      </c>
      <c r="C5803">
        <v>632724.670819227</v>
      </c>
      <c r="D5803">
        <v>4.8879194752507</v>
      </c>
      <c r="E5803">
        <v>2.45452955632452</v>
      </c>
      <c r="F5803">
        <v>3092707.24096889</v>
      </c>
    </row>
    <row r="5804" spans="1:6">
      <c r="A5804" t="s">
        <v>5808</v>
      </c>
      <c r="B5804">
        <v>1260000</v>
      </c>
      <c r="C5804">
        <v>632294.126218591</v>
      </c>
      <c r="D5804">
        <v>4.9753408717963</v>
      </c>
      <c r="E5804">
        <v>2.49672921362864</v>
      </c>
      <c r="F5804">
        <v>3145878.80917209</v>
      </c>
    </row>
    <row r="5805" spans="1:6">
      <c r="A5805" t="s">
        <v>5809</v>
      </c>
      <c r="B5805">
        <v>1260000</v>
      </c>
      <c r="C5805">
        <v>631794.889504881</v>
      </c>
      <c r="D5805">
        <v>4.89285211029074</v>
      </c>
      <c r="E5805">
        <v>2.45339599871815</v>
      </c>
      <c r="F5805">
        <v>3091278.95838486</v>
      </c>
    </row>
    <row r="5806" spans="1:6">
      <c r="A5806" t="s">
        <v>5810</v>
      </c>
      <c r="B5806">
        <v>1260000</v>
      </c>
      <c r="C5806">
        <v>631279.471575335</v>
      </c>
      <c r="D5806">
        <v>4.70472747025026</v>
      </c>
      <c r="E5806">
        <v>2.35714116771869</v>
      </c>
      <c r="F5806">
        <v>2969997.87132555</v>
      </c>
    </row>
    <row r="5807" spans="1:6">
      <c r="A5807" t="s">
        <v>5811</v>
      </c>
      <c r="B5807">
        <v>1260000</v>
      </c>
      <c r="C5807">
        <v>630708.794108508</v>
      </c>
      <c r="D5807">
        <v>4.67092460124855</v>
      </c>
      <c r="E5807">
        <v>2.33808985922638</v>
      </c>
      <c r="F5807">
        <v>2945993.22262524</v>
      </c>
    </row>
    <row r="5808" spans="1:6">
      <c r="A5808" t="s">
        <v>5812</v>
      </c>
      <c r="B5808">
        <v>1260000</v>
      </c>
      <c r="C5808">
        <v>630037.664574806</v>
      </c>
      <c r="D5808">
        <v>4.87396060090576</v>
      </c>
      <c r="E5808">
        <v>2.4371259954161</v>
      </c>
      <c r="F5808">
        <v>3070778.75422428</v>
      </c>
    </row>
    <row r="5809" spans="1:6">
      <c r="A5809" t="s">
        <v>5813</v>
      </c>
      <c r="B5809">
        <v>1260000</v>
      </c>
      <c r="C5809">
        <v>629358.454470737</v>
      </c>
      <c r="D5809">
        <v>4.9437568550973</v>
      </c>
      <c r="E5809">
        <v>2.46936124889139</v>
      </c>
      <c r="F5809">
        <v>3111395.17360315</v>
      </c>
    </row>
    <row r="5810" spans="1:6">
      <c r="A5810" t="s">
        <v>5814</v>
      </c>
      <c r="B5810">
        <v>1260000</v>
      </c>
      <c r="C5810">
        <v>628595.841899468</v>
      </c>
      <c r="D5810">
        <v>5.0116031396767</v>
      </c>
      <c r="E5810">
        <v>2.50021658321515</v>
      </c>
      <c r="F5810">
        <v>3150272.89485109</v>
      </c>
    </row>
    <row r="5811" spans="1:6">
      <c r="A5811" t="s">
        <v>5815</v>
      </c>
      <c r="B5811">
        <v>1260000</v>
      </c>
      <c r="C5811">
        <v>627822.402645737</v>
      </c>
      <c r="D5811">
        <v>4.97663262194637</v>
      </c>
      <c r="E5811">
        <v>2.47971543634565</v>
      </c>
      <c r="F5811">
        <v>3124441.44979552</v>
      </c>
    </row>
    <row r="5812" spans="1:6">
      <c r="A5812" t="s">
        <v>5816</v>
      </c>
      <c r="B5812">
        <v>1260000</v>
      </c>
      <c r="C5812">
        <v>627245.954983862</v>
      </c>
      <c r="D5812">
        <v>5.09016391835335</v>
      </c>
      <c r="E5812">
        <v>2.53395613332694</v>
      </c>
      <c r="F5812">
        <v>3192784.72799194</v>
      </c>
    </row>
    <row r="5813" spans="1:6">
      <c r="A5813" t="s">
        <v>5817</v>
      </c>
      <c r="B5813">
        <v>1260000</v>
      </c>
      <c r="C5813">
        <v>626587.325079234</v>
      </c>
      <c r="D5813">
        <v>5.1509979823872</v>
      </c>
      <c r="E5813">
        <v>2.5615476565655</v>
      </c>
      <c r="F5813">
        <v>3227550.04727253</v>
      </c>
    </row>
    <row r="5814" spans="1:6">
      <c r="A5814" t="s">
        <v>5818</v>
      </c>
      <c r="B5814">
        <v>1260000</v>
      </c>
      <c r="C5814">
        <v>625743.225175047</v>
      </c>
      <c r="D5814">
        <v>5.31514142944275</v>
      </c>
      <c r="E5814">
        <v>2.63961407961986</v>
      </c>
      <c r="F5814">
        <v>3325913.74032102</v>
      </c>
    </row>
    <row r="5815" spans="1:6">
      <c r="A5815" t="s">
        <v>5819</v>
      </c>
      <c r="B5815">
        <v>1260000</v>
      </c>
      <c r="C5815">
        <v>624996.434348105</v>
      </c>
      <c r="D5815">
        <v>5.33827928424401</v>
      </c>
      <c r="E5815">
        <v>2.64794088746576</v>
      </c>
      <c r="F5815">
        <v>3336405.51820686</v>
      </c>
    </row>
    <row r="5816" spans="1:6">
      <c r="A5816" t="s">
        <v>5820</v>
      </c>
      <c r="B5816">
        <v>1260000</v>
      </c>
      <c r="C5816">
        <v>624247.044470466</v>
      </c>
      <c r="D5816">
        <v>5.35654376666114</v>
      </c>
      <c r="E5816">
        <v>2.65381477374199</v>
      </c>
      <c r="F5816">
        <v>3343806.61491491</v>
      </c>
    </row>
    <row r="5817" spans="1:6">
      <c r="A5817" t="s">
        <v>5821</v>
      </c>
      <c r="B5817">
        <v>1260000</v>
      </c>
      <c r="C5817">
        <v>623552.178529037</v>
      </c>
      <c r="D5817">
        <v>5.29010697742518</v>
      </c>
      <c r="E5817">
        <v>2.61798232573423</v>
      </c>
      <c r="F5817">
        <v>3298657.73042513</v>
      </c>
    </row>
    <row r="5818" spans="1:6">
      <c r="A5818" t="s">
        <v>5822</v>
      </c>
      <c r="B5818">
        <v>1260000</v>
      </c>
      <c r="C5818">
        <v>622758.976700509</v>
      </c>
      <c r="D5818">
        <v>5.34174193058998</v>
      </c>
      <c r="E5818">
        <v>2.64017280832731</v>
      </c>
      <c r="F5818">
        <v>3326617.73849242</v>
      </c>
    </row>
    <row r="5819" spans="1:6">
      <c r="A5819" t="s">
        <v>5823</v>
      </c>
      <c r="B5819">
        <v>1260000</v>
      </c>
      <c r="C5819">
        <v>621887.496969506</v>
      </c>
      <c r="D5819">
        <v>5.40989687443208</v>
      </c>
      <c r="E5819">
        <v>2.67011684611407</v>
      </c>
      <c r="F5819">
        <v>3364347.22610372</v>
      </c>
    </row>
    <row r="5820" spans="1:6">
      <c r="A5820" t="s">
        <v>5824</v>
      </c>
      <c r="B5820">
        <v>1260000</v>
      </c>
      <c r="C5820">
        <v>621017.190048517</v>
      </c>
      <c r="D5820">
        <v>5.40621928359145</v>
      </c>
      <c r="E5820">
        <v>2.66456754625561</v>
      </c>
      <c r="F5820">
        <v>3357355.10828207</v>
      </c>
    </row>
    <row r="5821" spans="1:6">
      <c r="A5821" t="s">
        <v>5825</v>
      </c>
      <c r="B5821">
        <v>1260000</v>
      </c>
      <c r="C5821">
        <v>620080.20727558</v>
      </c>
      <c r="D5821">
        <v>5.43521095735947</v>
      </c>
      <c r="E5821">
        <v>2.67481487065553</v>
      </c>
      <c r="F5821">
        <v>3370266.73702597</v>
      </c>
    </row>
    <row r="5822" spans="1:6">
      <c r="A5822" t="s">
        <v>5826</v>
      </c>
      <c r="B5822">
        <v>1260000</v>
      </c>
      <c r="C5822">
        <v>619078.134054593</v>
      </c>
      <c r="D5822">
        <v>5.41479498936769</v>
      </c>
      <c r="E5822">
        <v>2.66046125262374</v>
      </c>
      <c r="F5822">
        <v>3352181.17830591</v>
      </c>
    </row>
    <row r="5823" spans="1:6">
      <c r="A5823" t="s">
        <v>5827</v>
      </c>
      <c r="B5823">
        <v>1260000</v>
      </c>
      <c r="C5823">
        <v>618289.425521689</v>
      </c>
      <c r="D5823">
        <v>5.39032349259916</v>
      </c>
      <c r="E5823">
        <v>2.64506350445651</v>
      </c>
      <c r="F5823">
        <v>3332780.0156152</v>
      </c>
    </row>
    <row r="5824" spans="1:6">
      <c r="A5824" t="s">
        <v>5828</v>
      </c>
      <c r="B5824">
        <v>1260000</v>
      </c>
      <c r="C5824">
        <v>617508.33441851</v>
      </c>
      <c r="D5824">
        <v>5.39680270702096</v>
      </c>
      <c r="E5824">
        <v>2.64489734190303</v>
      </c>
      <c r="F5824">
        <v>3332570.65079782</v>
      </c>
    </row>
    <row r="5825" spans="1:6">
      <c r="A5825" t="s">
        <v>5829</v>
      </c>
      <c r="B5825">
        <v>1260000</v>
      </c>
      <c r="C5825">
        <v>616772.061357816</v>
      </c>
      <c r="D5825">
        <v>5.41273874476347</v>
      </c>
      <c r="E5825">
        <v>2.64954447079292</v>
      </c>
      <c r="F5825">
        <v>3338426.03319908</v>
      </c>
    </row>
    <row r="5826" spans="1:6">
      <c r="A5826" t="s">
        <v>5830</v>
      </c>
      <c r="B5826">
        <v>1260000</v>
      </c>
      <c r="C5826">
        <v>616036.4020659</v>
      </c>
      <c r="D5826">
        <v>5.42575608120334</v>
      </c>
      <c r="E5826">
        <v>2.65274861488229</v>
      </c>
      <c r="F5826">
        <v>3342463.25475168</v>
      </c>
    </row>
    <row r="5827" spans="1:6">
      <c r="A5827" t="s">
        <v>5831</v>
      </c>
      <c r="B5827">
        <v>1260000</v>
      </c>
      <c r="C5827">
        <v>615300.258112655</v>
      </c>
      <c r="D5827">
        <v>5.4147400907939</v>
      </c>
      <c r="E5827">
        <v>2.64419918688764</v>
      </c>
      <c r="F5827">
        <v>3331690.97547843</v>
      </c>
    </row>
    <row r="5828" spans="1:6">
      <c r="A5828" t="s">
        <v>5832</v>
      </c>
      <c r="B5828">
        <v>1260000</v>
      </c>
      <c r="C5828">
        <v>614620.995805483</v>
      </c>
      <c r="D5828">
        <v>5.21010676835939</v>
      </c>
      <c r="E5828">
        <v>2.54146111922376</v>
      </c>
      <c r="F5828">
        <v>3202241.01022194</v>
      </c>
    </row>
    <row r="5829" spans="1:6">
      <c r="A5829" t="s">
        <v>5833</v>
      </c>
      <c r="B5829">
        <v>1260000</v>
      </c>
      <c r="C5829">
        <v>613838.062548643</v>
      </c>
      <c r="D5829">
        <v>5.35263423334357</v>
      </c>
      <c r="E5829">
        <v>2.60765922803743</v>
      </c>
      <c r="F5829">
        <v>3285650.62732716</v>
      </c>
    </row>
    <row r="5830" spans="1:6">
      <c r="A5830" t="s">
        <v>5834</v>
      </c>
      <c r="B5830">
        <v>1260000</v>
      </c>
      <c r="C5830">
        <v>612954.488125586</v>
      </c>
      <c r="D5830">
        <v>5.340360560888</v>
      </c>
      <c r="E5830">
        <v>2.5979349000041</v>
      </c>
      <c r="F5830">
        <v>3273397.97400517</v>
      </c>
    </row>
    <row r="5831" spans="1:6">
      <c r="A5831" t="s">
        <v>5835</v>
      </c>
      <c r="B5831">
        <v>1260000</v>
      </c>
      <c r="C5831">
        <v>612120.122093797</v>
      </c>
      <c r="D5831">
        <v>5.34750649177873</v>
      </c>
      <c r="E5831">
        <v>2.59787010051188</v>
      </c>
      <c r="F5831">
        <v>3273316.32664497</v>
      </c>
    </row>
    <row r="5832" spans="1:6">
      <c r="A5832" t="s">
        <v>5836</v>
      </c>
      <c r="B5832">
        <v>1260000</v>
      </c>
      <c r="C5832">
        <v>611251.263103713</v>
      </c>
      <c r="D5832">
        <v>5.47567922324028</v>
      </c>
      <c r="E5832">
        <v>2.656361779013</v>
      </c>
      <c r="F5832">
        <v>3347015.84155638</v>
      </c>
    </row>
    <row r="5833" spans="1:6">
      <c r="A5833" t="s">
        <v>5837</v>
      </c>
      <c r="B5833">
        <v>1260000</v>
      </c>
      <c r="C5833">
        <v>610333.317700334</v>
      </c>
      <c r="D5833">
        <v>5.50648537382175</v>
      </c>
      <c r="E5833">
        <v>2.66729483101031</v>
      </c>
      <c r="F5833">
        <v>3360791.48707299</v>
      </c>
    </row>
    <row r="5834" spans="1:6">
      <c r="A5834" t="s">
        <v>5838</v>
      </c>
      <c r="B5834">
        <v>1260000</v>
      </c>
      <c r="C5834">
        <v>609294.431769393</v>
      </c>
      <c r="D5834">
        <v>5.53047810686615</v>
      </c>
      <c r="E5834">
        <v>2.67435675836197</v>
      </c>
      <c r="F5834">
        <v>3369689.51553608</v>
      </c>
    </row>
    <row r="5835" spans="1:6">
      <c r="A5835" t="s">
        <v>5839</v>
      </c>
      <c r="B5835">
        <v>1260000</v>
      </c>
      <c r="C5835">
        <v>608394.840741258</v>
      </c>
      <c r="D5835">
        <v>5.42153561491853</v>
      </c>
      <c r="E5835">
        <v>2.61780499762811</v>
      </c>
      <c r="F5835">
        <v>3298434.29701142</v>
      </c>
    </row>
    <row r="5836" spans="1:6">
      <c r="A5836" t="s">
        <v>5840</v>
      </c>
      <c r="B5836">
        <v>1260000</v>
      </c>
      <c r="C5836">
        <v>607380.440395062</v>
      </c>
      <c r="D5836">
        <v>5.38717102782417</v>
      </c>
      <c r="E5836">
        <v>2.59687485028838</v>
      </c>
      <c r="F5836">
        <v>3272062.31136336</v>
      </c>
    </row>
    <row r="5837" spans="1:6">
      <c r="A5837" t="s">
        <v>5841</v>
      </c>
      <c r="B5837">
        <v>1260000</v>
      </c>
      <c r="C5837">
        <v>606308.206546435</v>
      </c>
      <c r="D5837">
        <v>5.35221489149418</v>
      </c>
      <c r="E5837">
        <v>2.57546969199441</v>
      </c>
      <c r="F5837">
        <v>3245091.81191296</v>
      </c>
    </row>
    <row r="5838" spans="1:6">
      <c r="A5838" t="s">
        <v>5842</v>
      </c>
      <c r="B5838">
        <v>1260000</v>
      </c>
      <c r="C5838">
        <v>605245.407860654</v>
      </c>
      <c r="D5838">
        <v>5.46529421451687</v>
      </c>
      <c r="E5838">
        <v>2.62527319519344</v>
      </c>
      <c r="F5838">
        <v>3307844.22594373</v>
      </c>
    </row>
    <row r="5839" spans="1:6">
      <c r="A5839" t="s">
        <v>5843</v>
      </c>
      <c r="B5839">
        <v>1260000</v>
      </c>
      <c r="C5839">
        <v>604011.667410588</v>
      </c>
      <c r="D5839">
        <v>5.52722726654222</v>
      </c>
      <c r="E5839">
        <v>2.64961091858844</v>
      </c>
      <c r="F5839">
        <v>3338509.75742143</v>
      </c>
    </row>
    <row r="5840" spans="1:6">
      <c r="A5840" t="s">
        <v>5844</v>
      </c>
      <c r="B5840">
        <v>1260000</v>
      </c>
      <c r="C5840">
        <v>602628.975257937</v>
      </c>
      <c r="D5840">
        <v>5.54489739538686</v>
      </c>
      <c r="E5840">
        <v>2.6519966946765</v>
      </c>
      <c r="F5840">
        <v>3341515.83529239</v>
      </c>
    </row>
    <row r="5841" spans="1:6">
      <c r="A5841" t="s">
        <v>5845</v>
      </c>
      <c r="B5841">
        <v>1260000</v>
      </c>
      <c r="C5841">
        <v>601380.923927166</v>
      </c>
      <c r="D5841">
        <v>5.60401084960977</v>
      </c>
      <c r="E5841">
        <v>2.67471843050491</v>
      </c>
      <c r="F5841">
        <v>3370145.22243619</v>
      </c>
    </row>
    <row r="5842" spans="1:6">
      <c r="A5842" t="s">
        <v>5846</v>
      </c>
      <c r="B5842">
        <v>1260000</v>
      </c>
      <c r="C5842">
        <v>600291.595053843</v>
      </c>
      <c r="D5842">
        <v>5.68441748250352</v>
      </c>
      <c r="E5842">
        <v>2.70818098216189</v>
      </c>
      <c r="F5842">
        <v>3412308.03752399</v>
      </c>
    </row>
    <row r="5843" spans="1:6">
      <c r="A5843" t="s">
        <v>5847</v>
      </c>
      <c r="B5843">
        <v>1260000</v>
      </c>
      <c r="C5843">
        <v>599173.373570563</v>
      </c>
      <c r="D5843">
        <v>5.74122132516701</v>
      </c>
      <c r="E5843">
        <v>2.7301483728695</v>
      </c>
      <c r="F5843">
        <v>3439986.94981558</v>
      </c>
    </row>
    <row r="5844" spans="1:6">
      <c r="A5844" t="s">
        <v>5848</v>
      </c>
      <c r="B5844">
        <v>1260000</v>
      </c>
      <c r="C5844">
        <v>598158.53709846</v>
      </c>
      <c r="D5844">
        <v>5.71926210792817</v>
      </c>
      <c r="E5844">
        <v>2.71509956806426</v>
      </c>
      <c r="F5844">
        <v>3421025.45576097</v>
      </c>
    </row>
    <row r="5845" spans="1:6">
      <c r="A5845" t="s">
        <v>5849</v>
      </c>
      <c r="B5845">
        <v>1260000</v>
      </c>
      <c r="C5845">
        <v>597129.557342026</v>
      </c>
      <c r="D5845">
        <v>5.71331533693353</v>
      </c>
      <c r="E5845">
        <v>2.70761068103058</v>
      </c>
      <c r="F5845">
        <v>3411589.45809853</v>
      </c>
    </row>
    <row r="5846" spans="1:6">
      <c r="A5846" t="s">
        <v>5850</v>
      </c>
      <c r="B5846">
        <v>1260000</v>
      </c>
      <c r="C5846">
        <v>595872.235754594</v>
      </c>
      <c r="D5846">
        <v>5.72536786477941</v>
      </c>
      <c r="E5846">
        <v>2.70760932547906</v>
      </c>
      <c r="F5846">
        <v>3411587.75010361</v>
      </c>
    </row>
    <row r="5847" spans="1:6">
      <c r="A5847" t="s">
        <v>5851</v>
      </c>
      <c r="B5847">
        <v>1260000</v>
      </c>
      <c r="C5847">
        <v>594709.738342067</v>
      </c>
      <c r="D5847">
        <v>5.70800925024756</v>
      </c>
      <c r="E5847">
        <v>2.69413387910224</v>
      </c>
      <c r="F5847">
        <v>3394608.68766882</v>
      </c>
    </row>
    <row r="5848" spans="1:6">
      <c r="A5848" t="s">
        <v>5852</v>
      </c>
      <c r="B5848">
        <v>1260000</v>
      </c>
      <c r="C5848">
        <v>593628.286200967</v>
      </c>
      <c r="D5848">
        <v>5.79509689507348</v>
      </c>
      <c r="E5848">
        <v>2.73026463348493</v>
      </c>
      <c r="F5848">
        <v>3440133.43819101</v>
      </c>
    </row>
    <row r="5849" spans="1:6">
      <c r="A5849" t="s">
        <v>5853</v>
      </c>
      <c r="B5849">
        <v>1260000</v>
      </c>
      <c r="C5849">
        <v>592455.487594514</v>
      </c>
      <c r="D5849">
        <v>5.83448843214827</v>
      </c>
      <c r="E5849">
        <v>2.74339261026425</v>
      </c>
      <c r="F5849">
        <v>3456674.68893295</v>
      </c>
    </row>
    <row r="5850" spans="1:6">
      <c r="A5850" t="s">
        <v>5854</v>
      </c>
      <c r="B5850">
        <v>1260000</v>
      </c>
      <c r="C5850">
        <v>591391.344635308</v>
      </c>
      <c r="D5850">
        <v>5.82795076572933</v>
      </c>
      <c r="E5850">
        <v>2.73539653953416</v>
      </c>
      <c r="F5850">
        <v>3446599.63981304</v>
      </c>
    </row>
    <row r="5851" spans="1:6">
      <c r="A5851" t="s">
        <v>5855</v>
      </c>
      <c r="B5851">
        <v>1260000</v>
      </c>
      <c r="C5851">
        <v>590419.050602096</v>
      </c>
      <c r="D5851">
        <v>5.67799832676605</v>
      </c>
      <c r="E5851">
        <v>2.66063363603928</v>
      </c>
      <c r="F5851">
        <v>3352398.3814095</v>
      </c>
    </row>
    <row r="5852" spans="1:6">
      <c r="A5852" t="s">
        <v>5856</v>
      </c>
      <c r="B5852">
        <v>1260000</v>
      </c>
      <c r="C5852">
        <v>589427.244094046</v>
      </c>
      <c r="D5852">
        <v>5.64951839032153</v>
      </c>
      <c r="E5852">
        <v>2.64284131370305</v>
      </c>
      <c r="F5852">
        <v>3329980.05526585</v>
      </c>
    </row>
    <row r="5853" spans="1:6">
      <c r="A5853" t="s">
        <v>5857</v>
      </c>
      <c r="B5853">
        <v>1260000</v>
      </c>
      <c r="C5853">
        <v>588455.147887694</v>
      </c>
      <c r="D5853">
        <v>5.63681575541251</v>
      </c>
      <c r="E5853">
        <v>2.63255019759282</v>
      </c>
      <c r="F5853">
        <v>3317013.24896695</v>
      </c>
    </row>
    <row r="5854" spans="1:6">
      <c r="A5854" t="s">
        <v>5858</v>
      </c>
      <c r="B5854">
        <v>1260000</v>
      </c>
      <c r="C5854">
        <v>587398.832673037</v>
      </c>
      <c r="D5854">
        <v>5.70005995911588</v>
      </c>
      <c r="E5854">
        <v>2.65730838583412</v>
      </c>
      <c r="F5854">
        <v>3348208.56615099</v>
      </c>
    </row>
    <row r="5855" spans="1:6">
      <c r="A5855" t="s">
        <v>5859</v>
      </c>
      <c r="B5855">
        <v>1260000</v>
      </c>
      <c r="C5855">
        <v>586392.966610669</v>
      </c>
      <c r="D5855">
        <v>5.67883933173624</v>
      </c>
      <c r="E5855">
        <v>2.64288209733505</v>
      </c>
      <c r="F5855">
        <v>3330031.44264216</v>
      </c>
    </row>
    <row r="5856" spans="1:6">
      <c r="A5856" t="s">
        <v>5860</v>
      </c>
      <c r="B5856">
        <v>1260000</v>
      </c>
      <c r="C5856">
        <v>585337.158984613</v>
      </c>
      <c r="D5856">
        <v>5.81080349669665</v>
      </c>
      <c r="E5856">
        <v>2.69942794458276</v>
      </c>
      <c r="F5856">
        <v>3401279.21017427</v>
      </c>
    </row>
    <row r="5857" spans="1:6">
      <c r="A5857" t="s">
        <v>5861</v>
      </c>
      <c r="B5857">
        <v>1260000</v>
      </c>
      <c r="C5857">
        <v>584393.679130024</v>
      </c>
      <c r="D5857">
        <v>5.77437866525031</v>
      </c>
      <c r="E5857">
        <v>2.67818285148853</v>
      </c>
      <c r="F5857">
        <v>3374510.39287555</v>
      </c>
    </row>
    <row r="5858" spans="1:6">
      <c r="A5858" t="s">
        <v>5862</v>
      </c>
      <c r="B5858">
        <v>1260000</v>
      </c>
      <c r="C5858">
        <v>583418.72885498</v>
      </c>
      <c r="D5858">
        <v>5.88185737008164</v>
      </c>
      <c r="E5858">
        <v>2.7234807540947</v>
      </c>
      <c r="F5858">
        <v>3431585.75015933</v>
      </c>
    </row>
    <row r="5859" spans="1:6">
      <c r="A5859" t="s">
        <v>5863</v>
      </c>
      <c r="B5859">
        <v>1260000</v>
      </c>
      <c r="C5859">
        <v>582399.540106005</v>
      </c>
      <c r="D5859">
        <v>6.00914904482782</v>
      </c>
      <c r="E5859">
        <v>2.7775600318541</v>
      </c>
      <c r="F5859">
        <v>3499725.64013616</v>
      </c>
    </row>
    <row r="5860" spans="1:6">
      <c r="A5860" t="s">
        <v>5864</v>
      </c>
      <c r="B5860">
        <v>1260000</v>
      </c>
      <c r="C5860">
        <v>581400.926835957</v>
      </c>
      <c r="D5860">
        <v>6.02059746229759</v>
      </c>
      <c r="E5860">
        <v>2.77808011483018</v>
      </c>
      <c r="F5860">
        <v>3500380.94468603</v>
      </c>
    </row>
    <row r="5861" spans="1:6">
      <c r="A5861" t="s">
        <v>5865</v>
      </c>
      <c r="B5861">
        <v>1260000</v>
      </c>
      <c r="C5861">
        <v>580345.728150326</v>
      </c>
      <c r="D5861">
        <v>6.06029899147947</v>
      </c>
      <c r="E5861">
        <v>2.79132431033241</v>
      </c>
      <c r="F5861">
        <v>3517068.63101884</v>
      </c>
    </row>
    <row r="5862" spans="1:6">
      <c r="A5862" t="s">
        <v>5866</v>
      </c>
      <c r="B5862">
        <v>1260000</v>
      </c>
      <c r="C5862">
        <v>579277.074998838</v>
      </c>
      <c r="D5862">
        <v>6.02459209836798</v>
      </c>
      <c r="E5862">
        <v>2.76976832444739</v>
      </c>
      <c r="F5862">
        <v>3489908.08880371</v>
      </c>
    </row>
    <row r="5863" spans="1:6">
      <c r="A5863" t="s">
        <v>5867</v>
      </c>
      <c r="B5863">
        <v>1260000</v>
      </c>
      <c r="C5863">
        <v>578211.710416688</v>
      </c>
      <c r="D5863">
        <v>6.01130927213399</v>
      </c>
      <c r="E5863">
        <v>2.7585789016542</v>
      </c>
      <c r="F5863">
        <v>3475809.41608429</v>
      </c>
    </row>
    <row r="5864" spans="1:6">
      <c r="A5864" t="s">
        <v>5868</v>
      </c>
      <c r="B5864">
        <v>1260000</v>
      </c>
      <c r="C5864">
        <v>577149.078407514</v>
      </c>
      <c r="D5864">
        <v>6.08512690506331</v>
      </c>
      <c r="E5864">
        <v>2.78732173432544</v>
      </c>
      <c r="F5864">
        <v>3512025.38525006</v>
      </c>
    </row>
    <row r="5865" spans="1:6">
      <c r="A5865" t="s">
        <v>5869</v>
      </c>
      <c r="B5865">
        <v>1260000</v>
      </c>
      <c r="C5865">
        <v>576058.406096975</v>
      </c>
      <c r="D5865">
        <v>5.98880188049632</v>
      </c>
      <c r="E5865">
        <v>2.73801560770577</v>
      </c>
      <c r="F5865">
        <v>3449899.66570928</v>
      </c>
    </row>
    <row r="5866" spans="1:6">
      <c r="A5866" t="s">
        <v>5870</v>
      </c>
      <c r="B5866">
        <v>1260000</v>
      </c>
      <c r="C5866">
        <v>575027.925134488</v>
      </c>
      <c r="D5866">
        <v>5.90531124448389</v>
      </c>
      <c r="E5866">
        <v>2.69501497792772</v>
      </c>
      <c r="F5866">
        <v>3395718.87218893</v>
      </c>
    </row>
    <row r="5867" spans="1:6">
      <c r="A5867" t="s">
        <v>5871</v>
      </c>
      <c r="B5867">
        <v>1260000</v>
      </c>
      <c r="C5867">
        <v>574020.011623379</v>
      </c>
      <c r="D5867">
        <v>5.86602843627794</v>
      </c>
      <c r="E5867">
        <v>2.67239500886931</v>
      </c>
      <c r="F5867">
        <v>3367217.71117534</v>
      </c>
    </row>
    <row r="5868" spans="1:6">
      <c r="A5868" t="s">
        <v>5872</v>
      </c>
      <c r="B5868">
        <v>1260000</v>
      </c>
      <c r="C5868">
        <v>573106.37430747</v>
      </c>
      <c r="D5868">
        <v>5.96878118881622</v>
      </c>
      <c r="E5868">
        <v>2.71487821123579</v>
      </c>
      <c r="F5868">
        <v>3420746.5461571</v>
      </c>
    </row>
    <row r="5869" spans="1:6">
      <c r="A5869" t="s">
        <v>5873</v>
      </c>
      <c r="B5869">
        <v>1260000</v>
      </c>
      <c r="C5869">
        <v>572187.77401197</v>
      </c>
      <c r="D5869">
        <v>6.00129359713497</v>
      </c>
      <c r="E5869">
        <v>2.72529113058488</v>
      </c>
      <c r="F5869">
        <v>3433866.82453695</v>
      </c>
    </row>
    <row r="5870" spans="1:6">
      <c r="A5870" t="s">
        <v>5874</v>
      </c>
      <c r="B5870">
        <v>1260000</v>
      </c>
      <c r="C5870">
        <v>571288.478195321</v>
      </c>
      <c r="D5870">
        <v>5.95096249100512</v>
      </c>
      <c r="E5870">
        <v>2.69818754387599</v>
      </c>
      <c r="F5870">
        <v>3399716.30528375</v>
      </c>
    </row>
    <row r="5871" spans="1:6">
      <c r="A5871" t="s">
        <v>5875</v>
      </c>
      <c r="B5871">
        <v>1260000</v>
      </c>
      <c r="C5871">
        <v>570326.975148561</v>
      </c>
      <c r="D5871">
        <v>5.99284024154379</v>
      </c>
      <c r="E5871">
        <v>2.71260194246686</v>
      </c>
      <c r="F5871">
        <v>3417878.44750824</v>
      </c>
    </row>
    <row r="5872" spans="1:6">
      <c r="A5872" t="s">
        <v>5876</v>
      </c>
      <c r="B5872">
        <v>1260000</v>
      </c>
      <c r="C5872">
        <v>569389.12853281</v>
      </c>
      <c r="D5872">
        <v>5.81707652529311</v>
      </c>
      <c r="E5872">
        <v>2.6287143915439</v>
      </c>
      <c r="F5872">
        <v>3312180.13334531</v>
      </c>
    </row>
    <row r="5873" spans="1:6">
      <c r="A5873" t="s">
        <v>5877</v>
      </c>
      <c r="B5873">
        <v>1260000</v>
      </c>
      <c r="C5873">
        <v>568401.694422493</v>
      </c>
      <c r="D5873">
        <v>6.04179058907436</v>
      </c>
      <c r="E5873">
        <v>2.72552699061566</v>
      </c>
      <c r="F5873">
        <v>3434164.00817574</v>
      </c>
    </row>
    <row r="5874" spans="1:6">
      <c r="A5874" t="s">
        <v>5878</v>
      </c>
      <c r="B5874">
        <v>1260000</v>
      </c>
      <c r="C5874">
        <v>567364.845252415</v>
      </c>
      <c r="D5874">
        <v>6.14029839960877</v>
      </c>
      <c r="E5874">
        <v>2.76491226293467</v>
      </c>
      <c r="F5874">
        <v>3483789.45129768</v>
      </c>
    </row>
    <row r="5875" spans="1:6">
      <c r="A5875" t="s">
        <v>5879</v>
      </c>
      <c r="B5875">
        <v>1260000</v>
      </c>
      <c r="C5875">
        <v>566328.376246561</v>
      </c>
      <c r="D5875">
        <v>6.14523110110677</v>
      </c>
      <c r="E5875">
        <v>2.7620783739283</v>
      </c>
      <c r="F5875">
        <v>3480218.75114966</v>
      </c>
    </row>
    <row r="5876" spans="1:6">
      <c r="A5876" t="s">
        <v>5880</v>
      </c>
      <c r="B5876">
        <v>1260000</v>
      </c>
      <c r="C5876">
        <v>565208.072528844</v>
      </c>
      <c r="D5876">
        <v>6.07702795508403</v>
      </c>
      <c r="E5876">
        <v>2.7260200453944</v>
      </c>
      <c r="F5876">
        <v>3434785.25719695</v>
      </c>
    </row>
    <row r="5877" spans="1:6">
      <c r="A5877" t="s">
        <v>5881</v>
      </c>
      <c r="B5877">
        <v>1260000</v>
      </c>
      <c r="C5877">
        <v>564132.447357148</v>
      </c>
      <c r="D5877">
        <v>6.16654391283557</v>
      </c>
      <c r="E5877">
        <v>2.76091072165337</v>
      </c>
      <c r="F5877">
        <v>3478747.50928325</v>
      </c>
    </row>
    <row r="5878" spans="1:6">
      <c r="A5878" t="s">
        <v>5882</v>
      </c>
      <c r="B5878">
        <v>1260000</v>
      </c>
      <c r="C5878">
        <v>563084.334530361</v>
      </c>
      <c r="D5878">
        <v>6.20070312679714</v>
      </c>
      <c r="E5878">
        <v>2.77104666172452</v>
      </c>
      <c r="F5878">
        <v>3491518.7937729</v>
      </c>
    </row>
    <row r="5879" spans="1:6">
      <c r="A5879" t="s">
        <v>5883</v>
      </c>
      <c r="B5879">
        <v>1260000</v>
      </c>
      <c r="C5879">
        <v>561896.792687496</v>
      </c>
      <c r="D5879">
        <v>6.15298082490248</v>
      </c>
      <c r="E5879">
        <v>2.74392078649236</v>
      </c>
      <c r="F5879">
        <v>3457340.19098037</v>
      </c>
    </row>
    <row r="5880" spans="1:6">
      <c r="A5880" t="s">
        <v>5884</v>
      </c>
      <c r="B5880">
        <v>1260000</v>
      </c>
      <c r="C5880">
        <v>560817.868572283</v>
      </c>
      <c r="D5880">
        <v>5.90684514495545</v>
      </c>
      <c r="E5880">
        <v>2.62909865411147</v>
      </c>
      <c r="F5880">
        <v>3312664.30418045</v>
      </c>
    </row>
    <row r="5881" spans="1:6">
      <c r="A5881" t="s">
        <v>5885</v>
      </c>
      <c r="B5881">
        <v>1260000</v>
      </c>
      <c r="C5881">
        <v>559707.558071253</v>
      </c>
      <c r="D5881">
        <v>5.79856501449347</v>
      </c>
      <c r="E5881">
        <v>2.57579417823773</v>
      </c>
      <c r="F5881">
        <v>3245500.66457954</v>
      </c>
    </row>
    <row r="5882" spans="1:6">
      <c r="A5882" t="s">
        <v>5886</v>
      </c>
      <c r="B5882">
        <v>1260000</v>
      </c>
      <c r="C5882">
        <v>558617.294609189</v>
      </c>
      <c r="D5882">
        <v>5.78765852289841</v>
      </c>
      <c r="E5882">
        <v>2.56594138585978</v>
      </c>
      <c r="F5882">
        <v>3233086.14618332</v>
      </c>
    </row>
    <row r="5883" spans="1:6">
      <c r="A5883" t="s">
        <v>5887</v>
      </c>
      <c r="B5883">
        <v>1260000</v>
      </c>
      <c r="C5883">
        <v>557545.706048899</v>
      </c>
      <c r="D5883">
        <v>5.66251920861803</v>
      </c>
      <c r="E5883">
        <v>2.5056454525273</v>
      </c>
      <c r="F5883">
        <v>3157113.27018439</v>
      </c>
    </row>
    <row r="5884" spans="1:6">
      <c r="A5884" t="s">
        <v>5888</v>
      </c>
      <c r="B5884">
        <v>1260000</v>
      </c>
      <c r="C5884">
        <v>556498.291977968</v>
      </c>
      <c r="D5884">
        <v>5.87345358535032</v>
      </c>
      <c r="E5884">
        <v>2.59410070496772</v>
      </c>
      <c r="F5884">
        <v>3268566.88825933</v>
      </c>
    </row>
    <row r="5885" spans="1:6">
      <c r="A5885" t="s">
        <v>5889</v>
      </c>
      <c r="B5885">
        <v>1260000</v>
      </c>
      <c r="C5885">
        <v>555524.066220913</v>
      </c>
      <c r="D5885">
        <v>5.83856948587676</v>
      </c>
      <c r="E5885">
        <v>2.57417925532349</v>
      </c>
      <c r="F5885">
        <v>3243465.8617076</v>
      </c>
    </row>
    <row r="5886" spans="1:6">
      <c r="A5886" t="s">
        <v>5890</v>
      </c>
      <c r="B5886">
        <v>1260000</v>
      </c>
      <c r="C5886">
        <v>554488.231808174</v>
      </c>
      <c r="D5886">
        <v>5.56861679946718</v>
      </c>
      <c r="E5886">
        <v>2.45058133551893</v>
      </c>
      <c r="F5886">
        <v>3087732.48275385</v>
      </c>
    </row>
    <row r="5887" spans="1:6">
      <c r="A5887" t="s">
        <v>5891</v>
      </c>
      <c r="B5887">
        <v>1260000</v>
      </c>
      <c r="C5887">
        <v>553411.441308371</v>
      </c>
      <c r="D5887">
        <v>5.66475843357963</v>
      </c>
      <c r="E5887">
        <v>2.48804930904052</v>
      </c>
      <c r="F5887">
        <v>3134942.12939105</v>
      </c>
    </row>
    <row r="5888" spans="1:6">
      <c r="A5888" t="s">
        <v>5892</v>
      </c>
      <c r="B5888">
        <v>1260000</v>
      </c>
      <c r="C5888">
        <v>552363.757765177</v>
      </c>
      <c r="D5888">
        <v>5.61480679803658</v>
      </c>
      <c r="E5888">
        <v>2.46144109689599</v>
      </c>
      <c r="F5888">
        <v>3101415.78208895</v>
      </c>
    </row>
    <row r="5889" spans="1:6">
      <c r="A5889" t="s">
        <v>5893</v>
      </c>
      <c r="B5889">
        <v>1260000</v>
      </c>
      <c r="C5889">
        <v>551357.098775884</v>
      </c>
      <c r="D5889">
        <v>5.75359712920624</v>
      </c>
      <c r="E5889">
        <v>2.51768779419398</v>
      </c>
      <c r="F5889">
        <v>3172286.62068441</v>
      </c>
    </row>
    <row r="5890" spans="1:6">
      <c r="A5890" t="s">
        <v>5894</v>
      </c>
      <c r="B5890">
        <v>1260000</v>
      </c>
      <c r="C5890">
        <v>550345.695144013</v>
      </c>
      <c r="D5890">
        <v>5.96517807090496</v>
      </c>
      <c r="E5890">
        <v>2.60548418419842</v>
      </c>
      <c r="F5890">
        <v>3282910.07209001</v>
      </c>
    </row>
    <row r="5891" spans="1:6">
      <c r="A5891" t="s">
        <v>5895</v>
      </c>
      <c r="B5891">
        <v>1260000</v>
      </c>
      <c r="C5891">
        <v>549383.315316355</v>
      </c>
      <c r="D5891">
        <v>6.03283714326726</v>
      </c>
      <c r="E5891">
        <v>2.6304286274062</v>
      </c>
      <c r="F5891">
        <v>3314340.07053182</v>
      </c>
    </row>
    <row r="5892" spans="1:6">
      <c r="A5892" t="s">
        <v>5896</v>
      </c>
      <c r="B5892">
        <v>1260000</v>
      </c>
      <c r="C5892">
        <v>548474.923580635</v>
      </c>
      <c r="D5892">
        <v>6.16625563216965</v>
      </c>
      <c r="E5892">
        <v>2.68415602113723</v>
      </c>
      <c r="F5892">
        <v>3382036.58663291</v>
      </c>
    </row>
    <row r="5893" spans="1:6">
      <c r="A5893" t="s">
        <v>5897</v>
      </c>
      <c r="B5893">
        <v>1260000</v>
      </c>
      <c r="C5893">
        <v>547569.895818935</v>
      </c>
      <c r="D5893">
        <v>6.18546115918703</v>
      </c>
      <c r="E5893">
        <v>2.68807327184771</v>
      </c>
      <c r="F5893">
        <v>3386972.32252811</v>
      </c>
    </row>
    <row r="5894" spans="1:6">
      <c r="A5894" t="s">
        <v>5898</v>
      </c>
      <c r="B5894">
        <v>1260000</v>
      </c>
      <c r="C5894">
        <v>546569.407959236</v>
      </c>
      <c r="D5894">
        <v>6.2952774148377</v>
      </c>
      <c r="E5894">
        <v>2.7307984520373</v>
      </c>
      <c r="F5894">
        <v>3440806.04956699</v>
      </c>
    </row>
    <row r="5895" spans="1:6">
      <c r="A5895" t="s">
        <v>5899</v>
      </c>
      <c r="B5895">
        <v>1260000</v>
      </c>
      <c r="C5895">
        <v>545561.84908568</v>
      </c>
      <c r="D5895">
        <v>6.31013957860867</v>
      </c>
      <c r="E5895">
        <v>2.73219953690038</v>
      </c>
      <c r="F5895">
        <v>3442571.41649448</v>
      </c>
    </row>
    <row r="5896" spans="1:6">
      <c r="A5896" t="s">
        <v>5900</v>
      </c>
      <c r="B5896">
        <v>1260000</v>
      </c>
      <c r="C5896">
        <v>544583.127964451</v>
      </c>
      <c r="D5896">
        <v>6.36370191295237</v>
      </c>
      <c r="E5896">
        <v>2.75044816919759</v>
      </c>
      <c r="F5896">
        <v>3465564.69318896</v>
      </c>
    </row>
    <row r="5897" spans="1:6">
      <c r="A5897" t="s">
        <v>5901</v>
      </c>
      <c r="B5897">
        <v>1260000</v>
      </c>
      <c r="C5897">
        <v>543592.060162725</v>
      </c>
      <c r="D5897">
        <v>6.27176042005931</v>
      </c>
      <c r="E5897">
        <v>2.7057771171326</v>
      </c>
      <c r="F5897">
        <v>3409279.16758708</v>
      </c>
    </row>
    <row r="5898" spans="1:6">
      <c r="A5898" t="s">
        <v>5902</v>
      </c>
      <c r="B5898">
        <v>1260000</v>
      </c>
      <c r="C5898">
        <v>542502.714373873</v>
      </c>
      <c r="D5898">
        <v>6.33727865622674</v>
      </c>
      <c r="E5898">
        <v>2.72856418471954</v>
      </c>
      <c r="F5898">
        <v>3437990.87274662</v>
      </c>
    </row>
    <row r="5899" spans="1:6">
      <c r="A5899" t="s">
        <v>5903</v>
      </c>
      <c r="B5899">
        <v>1260000</v>
      </c>
      <c r="C5899">
        <v>541415.349529917</v>
      </c>
      <c r="D5899">
        <v>6.30507446988916</v>
      </c>
      <c r="E5899">
        <v>2.70925722057714</v>
      </c>
      <c r="F5899">
        <v>3413664.09792719</v>
      </c>
    </row>
    <row r="5900" spans="1:6">
      <c r="A5900" t="s">
        <v>5904</v>
      </c>
      <c r="B5900">
        <v>1260000</v>
      </c>
      <c r="C5900">
        <v>540283.457183517</v>
      </c>
      <c r="D5900">
        <v>6.38498520468553</v>
      </c>
      <c r="E5900">
        <v>2.73785863528024</v>
      </c>
      <c r="F5900">
        <v>3449701.8804531</v>
      </c>
    </row>
    <row r="5901" spans="1:6">
      <c r="A5901" t="s">
        <v>5905</v>
      </c>
      <c r="B5901">
        <v>1260000</v>
      </c>
      <c r="C5901">
        <v>539160.144545164</v>
      </c>
      <c r="D5901">
        <v>6.36187554328624</v>
      </c>
      <c r="E5901">
        <v>2.72227756944171</v>
      </c>
      <c r="F5901">
        <v>3430069.73749655</v>
      </c>
    </row>
    <row r="5902" spans="1:6">
      <c r="A5902" t="s">
        <v>5906</v>
      </c>
      <c r="B5902">
        <v>1260000</v>
      </c>
      <c r="C5902">
        <v>537934.226142256</v>
      </c>
      <c r="D5902">
        <v>6.3530920448788</v>
      </c>
      <c r="E5902">
        <v>2.71233781966063</v>
      </c>
      <c r="F5902">
        <v>3417545.6527724</v>
      </c>
    </row>
    <row r="5903" spans="1:6">
      <c r="A5903" t="s">
        <v>5907</v>
      </c>
      <c r="B5903">
        <v>1260000</v>
      </c>
      <c r="C5903">
        <v>536805.325146427</v>
      </c>
      <c r="D5903">
        <v>6.43327015520407</v>
      </c>
      <c r="E5903">
        <v>2.74080450588819</v>
      </c>
      <c r="F5903">
        <v>3453413.67741912</v>
      </c>
    </row>
    <row r="5904" spans="1:6">
      <c r="A5904" t="s">
        <v>5908</v>
      </c>
      <c r="B5904">
        <v>1260000</v>
      </c>
      <c r="C5904">
        <v>535650.709282202</v>
      </c>
      <c r="D5904">
        <v>6.42040308994174</v>
      </c>
      <c r="E5904">
        <v>2.72943926111503</v>
      </c>
      <c r="F5904">
        <v>3439093.46900494</v>
      </c>
    </row>
    <row r="5905" spans="1:6">
      <c r="A5905" t="s">
        <v>5909</v>
      </c>
      <c r="B5905">
        <v>1260000</v>
      </c>
      <c r="C5905">
        <v>534415.57553177</v>
      </c>
      <c r="D5905">
        <v>6.32406497626741</v>
      </c>
      <c r="E5905">
        <v>2.68228478094623</v>
      </c>
      <c r="F5905">
        <v>3379678.82399225</v>
      </c>
    </row>
    <row r="5906" spans="1:6">
      <c r="A5906" t="s">
        <v>5910</v>
      </c>
      <c r="B5906">
        <v>1260000</v>
      </c>
      <c r="C5906">
        <v>533157.406378941</v>
      </c>
      <c r="D5906">
        <v>6.50183745277585</v>
      </c>
      <c r="E5906">
        <v>2.75119269287256</v>
      </c>
      <c r="F5906">
        <v>3466502.79301943</v>
      </c>
    </row>
    <row r="5907" spans="1:6">
      <c r="A5907" t="s">
        <v>5911</v>
      </c>
      <c r="B5907">
        <v>1260000</v>
      </c>
      <c r="C5907">
        <v>531784.70978529</v>
      </c>
      <c r="D5907">
        <v>6.52721610199052</v>
      </c>
      <c r="E5907">
        <v>2.75482041309754</v>
      </c>
      <c r="F5907">
        <v>3471073.7205029</v>
      </c>
    </row>
    <row r="5908" spans="1:6">
      <c r="A5908" t="s">
        <v>5912</v>
      </c>
      <c r="B5908">
        <v>1260000</v>
      </c>
      <c r="C5908">
        <v>530422.673905216</v>
      </c>
      <c r="D5908">
        <v>6.5052905053935</v>
      </c>
      <c r="E5908">
        <v>2.73853459079447</v>
      </c>
      <c r="F5908">
        <v>3450553.58440104</v>
      </c>
    </row>
    <row r="5909" spans="1:6">
      <c r="A5909" t="s">
        <v>5913</v>
      </c>
      <c r="B5909">
        <v>1260000</v>
      </c>
      <c r="C5909">
        <v>529139.925161951</v>
      </c>
      <c r="D5909">
        <v>6.4439951089188</v>
      </c>
      <c r="E5909">
        <v>2.70617070609307</v>
      </c>
      <c r="F5909">
        <v>3409775.08967727</v>
      </c>
    </row>
    <row r="5910" spans="1:6">
      <c r="A5910" t="s">
        <v>5914</v>
      </c>
      <c r="B5910">
        <v>1260000</v>
      </c>
      <c r="C5910">
        <v>527759.678470316</v>
      </c>
      <c r="D5910">
        <v>6.45422708208113</v>
      </c>
      <c r="E5910">
        <v>2.70339746794726</v>
      </c>
      <c r="F5910">
        <v>3406280.80961354</v>
      </c>
    </row>
    <row r="5911" spans="1:6">
      <c r="A5911" t="s">
        <v>5915</v>
      </c>
      <c r="B5911">
        <v>1260000</v>
      </c>
      <c r="C5911">
        <v>526350.598570806</v>
      </c>
      <c r="D5911">
        <v>6.40254197192074</v>
      </c>
      <c r="E5911">
        <v>2.67458872959935</v>
      </c>
      <c r="F5911">
        <v>3369981.79929519</v>
      </c>
    </row>
    <row r="5912" spans="1:6">
      <c r="A5912" t="s">
        <v>5916</v>
      </c>
      <c r="B5912">
        <v>1260000</v>
      </c>
      <c r="C5912">
        <v>524879.080007195</v>
      </c>
      <c r="D5912">
        <v>6.45651674143615</v>
      </c>
      <c r="E5912">
        <v>2.6895956883302</v>
      </c>
      <c r="F5912">
        <v>3388890.56729606</v>
      </c>
    </row>
    <row r="5913" spans="1:6">
      <c r="A5913" t="s">
        <v>5917</v>
      </c>
      <c r="B5913">
        <v>1260000</v>
      </c>
      <c r="C5913">
        <v>523595.266446854</v>
      </c>
      <c r="D5913">
        <v>6.26294605463263</v>
      </c>
      <c r="E5913">
        <v>2.60257849858543</v>
      </c>
      <c r="F5913">
        <v>3279248.90821764</v>
      </c>
    </row>
    <row r="5914" spans="1:6">
      <c r="A5914" t="s">
        <v>5918</v>
      </c>
      <c r="B5914">
        <v>1260000</v>
      </c>
      <c r="C5914">
        <v>522350.355679661</v>
      </c>
      <c r="D5914">
        <v>6.18192160115123</v>
      </c>
      <c r="E5914">
        <v>2.56280075170248</v>
      </c>
      <c r="F5914">
        <v>3229128.94714512</v>
      </c>
    </row>
    <row r="5915" spans="1:6">
      <c r="A5915" t="s">
        <v>5919</v>
      </c>
      <c r="B5915">
        <v>1260000</v>
      </c>
      <c r="C5915">
        <v>521198.011920366</v>
      </c>
      <c r="D5915">
        <v>6.29997494699446</v>
      </c>
      <c r="E5915">
        <v>2.60597969644573</v>
      </c>
      <c r="F5915">
        <v>3283534.41752162</v>
      </c>
    </row>
    <row r="5916" spans="1:6">
      <c r="A5916" t="s">
        <v>5920</v>
      </c>
      <c r="B5916">
        <v>1260000</v>
      </c>
      <c r="C5916">
        <v>520051.178607944</v>
      </c>
      <c r="D5916">
        <v>6.45172474057892</v>
      </c>
      <c r="E5916">
        <v>2.66287861539055</v>
      </c>
      <c r="F5916">
        <v>3355227.0553921</v>
      </c>
    </row>
    <row r="5917" spans="1:6">
      <c r="A5917" t="s">
        <v>5921</v>
      </c>
      <c r="B5917">
        <v>1260000</v>
      </c>
      <c r="C5917">
        <v>518846.941124145</v>
      </c>
      <c r="D5917">
        <v>6.36859347742764</v>
      </c>
      <c r="E5917">
        <v>2.62248035319564</v>
      </c>
      <c r="F5917">
        <v>3304325.24502651</v>
      </c>
    </row>
    <row r="5918" spans="1:6">
      <c r="A5918" t="s">
        <v>5922</v>
      </c>
      <c r="B5918">
        <v>1260000</v>
      </c>
      <c r="C5918">
        <v>517747.243749848</v>
      </c>
      <c r="D5918">
        <v>6.40743368007157</v>
      </c>
      <c r="E5918">
        <v>2.63288184711667</v>
      </c>
      <c r="F5918">
        <v>3317431.127367</v>
      </c>
    </row>
    <row r="5919" spans="1:6">
      <c r="A5919" t="s">
        <v>5923</v>
      </c>
      <c r="B5919">
        <v>1260000</v>
      </c>
      <c r="C5919">
        <v>516677.021004256</v>
      </c>
      <c r="D5919">
        <v>6.26554654073301</v>
      </c>
      <c r="E5919">
        <v>2.5692570806583</v>
      </c>
      <c r="F5919">
        <v>3237263.92162945</v>
      </c>
    </row>
    <row r="5920" spans="1:6">
      <c r="A5920" t="s">
        <v>5924</v>
      </c>
      <c r="B5920">
        <v>1260000</v>
      </c>
      <c r="C5920">
        <v>515604.718857739</v>
      </c>
      <c r="D5920">
        <v>6.143153160435</v>
      </c>
      <c r="E5920">
        <v>2.5138402842747</v>
      </c>
      <c r="F5920">
        <v>3167438.75818612</v>
      </c>
    </row>
    <row r="5921" spans="1:6">
      <c r="A5921" t="s">
        <v>5925</v>
      </c>
      <c r="B5921">
        <v>1260000</v>
      </c>
      <c r="C5921">
        <v>514499.739238441</v>
      </c>
      <c r="D5921">
        <v>6.1850657254039</v>
      </c>
      <c r="E5921">
        <v>2.52556722451819</v>
      </c>
      <c r="F5921">
        <v>3182214.70289292</v>
      </c>
    </row>
    <row r="5922" spans="1:6">
      <c r="A5922" t="s">
        <v>5926</v>
      </c>
      <c r="B5922">
        <v>1260000</v>
      </c>
      <c r="C5922">
        <v>513531.865520639</v>
      </c>
      <c r="D5922">
        <v>6.02543455819589</v>
      </c>
      <c r="E5922">
        <v>2.45575607082767</v>
      </c>
      <c r="F5922">
        <v>3094252.64924286</v>
      </c>
    </row>
    <row r="5923" spans="1:6">
      <c r="A5923" t="s">
        <v>5927</v>
      </c>
      <c r="B5923">
        <v>1260000</v>
      </c>
      <c r="C5923">
        <v>512520.677269121</v>
      </c>
      <c r="D5923">
        <v>5.95897276300821</v>
      </c>
      <c r="E5923">
        <v>2.42388631454382</v>
      </c>
      <c r="F5923">
        <v>3054096.75632521</v>
      </c>
    </row>
    <row r="5924" spans="1:6">
      <c r="A5924" t="s">
        <v>5928</v>
      </c>
      <c r="B5924">
        <v>1260000</v>
      </c>
      <c r="C5924">
        <v>511515.748622336</v>
      </c>
      <c r="D5924">
        <v>5.98693562237324</v>
      </c>
      <c r="E5924">
        <v>2.4304856006603</v>
      </c>
      <c r="F5924">
        <v>3062411.85683198</v>
      </c>
    </row>
    <row r="5925" spans="1:6">
      <c r="A5925" t="s">
        <v>5929</v>
      </c>
      <c r="B5925">
        <v>1260000</v>
      </c>
      <c r="C5925">
        <v>510589.00091528</v>
      </c>
      <c r="D5925">
        <v>6.06823680997229</v>
      </c>
      <c r="E5925">
        <v>2.45902775406435</v>
      </c>
      <c r="F5925">
        <v>3098374.97012108</v>
      </c>
    </row>
    <row r="5926" spans="1:6">
      <c r="A5926" t="s">
        <v>5930</v>
      </c>
      <c r="B5926">
        <v>1260000</v>
      </c>
      <c r="C5926">
        <v>509606.599484318</v>
      </c>
      <c r="D5926">
        <v>6.27972884530603</v>
      </c>
      <c r="E5926">
        <v>2.5398343353492</v>
      </c>
      <c r="F5926">
        <v>3200191.26253999</v>
      </c>
    </row>
    <row r="5927" spans="1:6">
      <c r="A5927" t="s">
        <v>5931</v>
      </c>
      <c r="B5927">
        <v>1260000</v>
      </c>
      <c r="C5927">
        <v>508559.541481967</v>
      </c>
      <c r="D5927">
        <v>6.30578597182517</v>
      </c>
      <c r="E5927">
        <v>2.54513303374192</v>
      </c>
      <c r="F5927">
        <v>3206867.62251482</v>
      </c>
    </row>
    <row r="5928" spans="1:6">
      <c r="A5928" t="s">
        <v>5932</v>
      </c>
      <c r="B5928">
        <v>1260000</v>
      </c>
      <c r="C5928">
        <v>507543.012576567</v>
      </c>
      <c r="D5928">
        <v>6.20805148534864</v>
      </c>
      <c r="E5928">
        <v>2.50067710563832</v>
      </c>
      <c r="F5928">
        <v>3150853.15310428</v>
      </c>
    </row>
    <row r="5929" spans="1:6">
      <c r="A5929" t="s">
        <v>5933</v>
      </c>
      <c r="B5929">
        <v>1260000</v>
      </c>
      <c r="C5929">
        <v>506557.709182834</v>
      </c>
      <c r="D5929">
        <v>5.8728660855174</v>
      </c>
      <c r="E5929">
        <v>2.36106792906131</v>
      </c>
      <c r="F5929">
        <v>2974945.59061725</v>
      </c>
    </row>
    <row r="5930" spans="1:6">
      <c r="A5930" t="s">
        <v>5934</v>
      </c>
      <c r="B5930">
        <v>1260000</v>
      </c>
      <c r="C5930">
        <v>505653.312174077</v>
      </c>
      <c r="D5930">
        <v>5.76789963755187</v>
      </c>
      <c r="E5930">
        <v>2.31472821906013</v>
      </c>
      <c r="F5930">
        <v>2916557.55601576</v>
      </c>
    </row>
    <row r="5931" spans="1:6">
      <c r="A5931" t="s">
        <v>5935</v>
      </c>
      <c r="B5931">
        <v>1260000</v>
      </c>
      <c r="C5931">
        <v>504787.128916453</v>
      </c>
      <c r="D5931">
        <v>5.86813794734852</v>
      </c>
      <c r="E5931">
        <v>2.35092103692678</v>
      </c>
      <c r="F5931">
        <v>2962160.50652775</v>
      </c>
    </row>
    <row r="5932" spans="1:6">
      <c r="A5932" t="s">
        <v>5936</v>
      </c>
      <c r="B5932">
        <v>1260000</v>
      </c>
      <c r="C5932">
        <v>503913.127633098</v>
      </c>
      <c r="D5932">
        <v>6.07448780866939</v>
      </c>
      <c r="E5932">
        <v>2.42937630986961</v>
      </c>
      <c r="F5932">
        <v>3061014.15043571</v>
      </c>
    </row>
    <row r="5933" spans="1:6">
      <c r="A5933" t="s">
        <v>5937</v>
      </c>
      <c r="B5933">
        <v>1260000</v>
      </c>
      <c r="C5933">
        <v>502969.748334912</v>
      </c>
      <c r="D5933">
        <v>5.69427156934442</v>
      </c>
      <c r="E5933">
        <v>2.27305264935223</v>
      </c>
      <c r="F5933">
        <v>2864046.33818381</v>
      </c>
    </row>
    <row r="5934" spans="1:6">
      <c r="A5934" t="s">
        <v>5938</v>
      </c>
      <c r="B5934">
        <v>1260000</v>
      </c>
      <c r="C5934">
        <v>502079.689932566</v>
      </c>
      <c r="D5934">
        <v>5.56068889843927</v>
      </c>
      <c r="E5934">
        <v>2.21580076026972</v>
      </c>
      <c r="F5934">
        <v>2791908.95793985</v>
      </c>
    </row>
    <row r="5935" spans="1:6">
      <c r="A5935" t="s">
        <v>5939</v>
      </c>
      <c r="B5935">
        <v>1260000</v>
      </c>
      <c r="C5935">
        <v>501254.911004855</v>
      </c>
      <c r="D5935">
        <v>5.65032130928311</v>
      </c>
      <c r="E5935">
        <v>2.24781849605837</v>
      </c>
      <c r="F5935">
        <v>2832251.30503354</v>
      </c>
    </row>
    <row r="5936" spans="1:6">
      <c r="A5936" t="s">
        <v>5940</v>
      </c>
      <c r="B5936">
        <v>1260000</v>
      </c>
      <c r="C5936">
        <v>500421.838258963</v>
      </c>
      <c r="D5936">
        <v>5.69331780965472</v>
      </c>
      <c r="E5936">
        <v>2.26115917785707</v>
      </c>
      <c r="F5936">
        <v>2849060.56409991</v>
      </c>
    </row>
    <row r="5937" spans="1:6">
      <c r="A5937" t="s">
        <v>5941</v>
      </c>
      <c r="B5937">
        <v>1260000</v>
      </c>
      <c r="C5937">
        <v>499565.250170579</v>
      </c>
      <c r="D5937">
        <v>5.84101087761271</v>
      </c>
      <c r="E5937">
        <v>2.31584607962196</v>
      </c>
      <c r="F5937">
        <v>2917966.06032367</v>
      </c>
    </row>
    <row r="5938" spans="1:6">
      <c r="A5938" t="s">
        <v>5942</v>
      </c>
      <c r="B5938">
        <v>1260000</v>
      </c>
      <c r="C5938">
        <v>498695.085310955</v>
      </c>
      <c r="D5938">
        <v>5.84577198521803</v>
      </c>
      <c r="E5938">
        <v>2.31369663402912</v>
      </c>
      <c r="F5938">
        <v>2915257.7588767</v>
      </c>
    </row>
    <row r="5939" spans="1:6">
      <c r="A5939" t="s">
        <v>5943</v>
      </c>
      <c r="B5939">
        <v>1260000</v>
      </c>
      <c r="C5939">
        <v>497879.448206072</v>
      </c>
      <c r="D5939">
        <v>5.92985618689395</v>
      </c>
      <c r="E5939">
        <v>2.34313771926359</v>
      </c>
      <c r="F5939">
        <v>2952353.52627212</v>
      </c>
    </row>
    <row r="5940" spans="1:6">
      <c r="A5940" t="s">
        <v>5944</v>
      </c>
      <c r="B5940">
        <v>1260000</v>
      </c>
      <c r="C5940">
        <v>497062.754686438</v>
      </c>
      <c r="D5940">
        <v>6.02600152170696</v>
      </c>
      <c r="E5940">
        <v>2.37722294930502</v>
      </c>
      <c r="F5940">
        <v>2995300.91612433</v>
      </c>
    </row>
    <row r="5941" spans="1:6">
      <c r="A5941" t="s">
        <v>5945</v>
      </c>
      <c r="B5941">
        <v>1260000</v>
      </c>
      <c r="C5941">
        <v>496173.958953348</v>
      </c>
      <c r="D5941">
        <v>5.91931089962483</v>
      </c>
      <c r="E5941">
        <v>2.33095866931949</v>
      </c>
      <c r="F5941">
        <v>2937007.92334255</v>
      </c>
    </row>
    <row r="5942" spans="1:6">
      <c r="A5942" t="s">
        <v>5946</v>
      </c>
      <c r="B5942">
        <v>1260000</v>
      </c>
      <c r="C5942">
        <v>495318.950148503</v>
      </c>
      <c r="D5942">
        <v>6.03243715970579</v>
      </c>
      <c r="E5942">
        <v>2.37141304823991</v>
      </c>
      <c r="F5942">
        <v>2987980.44078229</v>
      </c>
    </row>
    <row r="5943" spans="1:6">
      <c r="A5943" t="s">
        <v>5947</v>
      </c>
      <c r="B5943">
        <v>1260000</v>
      </c>
      <c r="C5943">
        <v>494470.933402783</v>
      </c>
      <c r="D5943">
        <v>5.8378085068672</v>
      </c>
      <c r="E5943">
        <v>2.29097350906137</v>
      </c>
      <c r="F5943">
        <v>2886626.62141733</v>
      </c>
    </row>
    <row r="5944" spans="1:6">
      <c r="A5944" t="s">
        <v>5948</v>
      </c>
      <c r="B5944">
        <v>1260000</v>
      </c>
      <c r="C5944">
        <v>493641.465098279</v>
      </c>
      <c r="D5944">
        <v>5.87723261076822</v>
      </c>
      <c r="E5944">
        <v>2.30257596563731</v>
      </c>
      <c r="F5944">
        <v>2901245.71670301</v>
      </c>
    </row>
    <row r="5945" spans="1:6">
      <c r="A5945" t="s">
        <v>5949</v>
      </c>
      <c r="B5945">
        <v>1260000</v>
      </c>
      <c r="C5945">
        <v>492852.058873885</v>
      </c>
      <c r="D5945">
        <v>5.97325686207409</v>
      </c>
      <c r="E5945">
        <v>2.33645392274268</v>
      </c>
      <c r="F5945">
        <v>2943931.94265578</v>
      </c>
    </row>
    <row r="5946" spans="1:6">
      <c r="A5946" t="s">
        <v>5950</v>
      </c>
      <c r="B5946">
        <v>1260000</v>
      </c>
      <c r="C5946">
        <v>492055.226933327</v>
      </c>
      <c r="D5946">
        <v>6.00009825331154</v>
      </c>
      <c r="E5946">
        <v>2.34315849813926</v>
      </c>
      <c r="F5946">
        <v>2952379.70765547</v>
      </c>
    </row>
    <row r="5947" spans="1:6">
      <c r="A5947" t="s">
        <v>5951</v>
      </c>
      <c r="B5947">
        <v>1260000</v>
      </c>
      <c r="C5947">
        <v>491246.222565609</v>
      </c>
      <c r="D5947">
        <v>6.04143902418441</v>
      </c>
      <c r="E5947">
        <v>2.35542388848496</v>
      </c>
      <c r="F5947">
        <v>2967834.09949105</v>
      </c>
    </row>
    <row r="5948" spans="1:6">
      <c r="A5948" t="s">
        <v>5952</v>
      </c>
      <c r="B5948">
        <v>1260000</v>
      </c>
      <c r="C5948">
        <v>490464.537343276</v>
      </c>
      <c r="D5948">
        <v>6.01884820862789</v>
      </c>
      <c r="E5948">
        <v>2.34288222379689</v>
      </c>
      <c r="F5948">
        <v>2952031.60198409</v>
      </c>
    </row>
    <row r="5949" spans="1:6">
      <c r="A5949" t="s">
        <v>5953</v>
      </c>
      <c r="B5949">
        <v>1260000</v>
      </c>
      <c r="C5949">
        <v>489699.571317433</v>
      </c>
      <c r="D5949">
        <v>6.07739927732399</v>
      </c>
      <c r="E5949">
        <v>2.36198398478606</v>
      </c>
      <c r="F5949">
        <v>2976099.82083044</v>
      </c>
    </row>
    <row r="5950" spans="1:6">
      <c r="A5950" t="s">
        <v>5954</v>
      </c>
      <c r="B5950">
        <v>1260000</v>
      </c>
      <c r="C5950">
        <v>488936.053102379</v>
      </c>
      <c r="D5950">
        <v>5.91360834632213</v>
      </c>
      <c r="E5950">
        <v>2.29474311463812</v>
      </c>
      <c r="F5950">
        <v>2891376.32444403</v>
      </c>
    </row>
    <row r="5951" spans="1:6">
      <c r="A5951" t="s">
        <v>5955</v>
      </c>
      <c r="B5951">
        <v>1260000</v>
      </c>
      <c r="C5951">
        <v>488216.954495289</v>
      </c>
      <c r="D5951">
        <v>5.88022007621416</v>
      </c>
      <c r="E5951">
        <v>2.27843106140582</v>
      </c>
      <c r="F5951">
        <v>2870823.13737133</v>
      </c>
    </row>
    <row r="5952" spans="1:6">
      <c r="A5952" t="s">
        <v>5956</v>
      </c>
      <c r="B5952">
        <v>1260000</v>
      </c>
      <c r="C5952">
        <v>487493.623345129</v>
      </c>
      <c r="D5952">
        <v>5.86015752393948</v>
      </c>
      <c r="E5952">
        <v>2.26729319422102</v>
      </c>
      <c r="F5952">
        <v>2856789.42471848</v>
      </c>
    </row>
    <row r="5953" spans="1:6">
      <c r="A5953" t="s">
        <v>5957</v>
      </c>
      <c r="B5953">
        <v>1260000</v>
      </c>
      <c r="C5953">
        <v>486770.924500199</v>
      </c>
      <c r="D5953">
        <v>5.91074100210485</v>
      </c>
      <c r="E5953">
        <v>2.28347370006016</v>
      </c>
      <c r="F5953">
        <v>2877176.86207581</v>
      </c>
    </row>
    <row r="5954" spans="1:6">
      <c r="A5954" t="s">
        <v>5958</v>
      </c>
      <c r="B5954">
        <v>1260000</v>
      </c>
      <c r="C5954">
        <v>486001.933743509</v>
      </c>
      <c r="D5954">
        <v>6.10034627555697</v>
      </c>
      <c r="E5954">
        <v>2.35300006859183</v>
      </c>
      <c r="F5954">
        <v>2964780.0864257</v>
      </c>
    </row>
    <row r="5955" spans="1:6">
      <c r="A5955" t="s">
        <v>5959</v>
      </c>
      <c r="B5955">
        <v>1260000</v>
      </c>
      <c r="C5955">
        <v>485233.494230528</v>
      </c>
      <c r="D5955">
        <v>6.09494252502565</v>
      </c>
      <c r="E5955">
        <v>2.34719861789876</v>
      </c>
      <c r="F5955">
        <v>2957470.25855244</v>
      </c>
    </row>
    <row r="5956" spans="1:6">
      <c r="A5956" t="s">
        <v>5960</v>
      </c>
      <c r="B5956">
        <v>1260000</v>
      </c>
      <c r="C5956">
        <v>484467.375145497</v>
      </c>
      <c r="D5956">
        <v>6.03458642443109</v>
      </c>
      <c r="E5956">
        <v>2.32028590883554</v>
      </c>
      <c r="F5956">
        <v>2923560.24513278</v>
      </c>
    </row>
    <row r="5957" spans="1:6">
      <c r="A5957" t="s">
        <v>5961</v>
      </c>
      <c r="B5957">
        <v>1260000</v>
      </c>
      <c r="C5957">
        <v>483677.722542044</v>
      </c>
      <c r="D5957">
        <v>5.94026977098601</v>
      </c>
      <c r="E5957">
        <v>2.28029853501259</v>
      </c>
      <c r="F5957">
        <v>2873176.15411586</v>
      </c>
    </row>
    <row r="5958" spans="1:6">
      <c r="A5958" t="s">
        <v>5962</v>
      </c>
      <c r="B5958">
        <v>1260000</v>
      </c>
      <c r="C5958">
        <v>482835.576707679</v>
      </c>
      <c r="D5958">
        <v>6.01368243752687</v>
      </c>
      <c r="E5958">
        <v>2.30446018084137</v>
      </c>
      <c r="F5958">
        <v>2903619.82786013</v>
      </c>
    </row>
    <row r="5959" spans="1:6">
      <c r="A5959" t="s">
        <v>5963</v>
      </c>
      <c r="B5959">
        <v>1260000</v>
      </c>
      <c r="C5959">
        <v>482020.441462067</v>
      </c>
      <c r="D5959">
        <v>6.10897116159041</v>
      </c>
      <c r="E5959">
        <v>2.33702299697527</v>
      </c>
      <c r="F5959">
        <v>2944648.97618885</v>
      </c>
    </row>
    <row r="5960" spans="1:6">
      <c r="A5960" t="s">
        <v>5964</v>
      </c>
      <c r="B5960">
        <v>1260000</v>
      </c>
      <c r="C5960">
        <v>481196.084995883</v>
      </c>
      <c r="D5960">
        <v>6.05723524920044</v>
      </c>
      <c r="E5960">
        <v>2.31326816493199</v>
      </c>
      <c r="F5960">
        <v>2914717.88781431</v>
      </c>
    </row>
    <row r="5961" spans="1:6">
      <c r="A5961" t="s">
        <v>5965</v>
      </c>
      <c r="B5961">
        <v>1260000</v>
      </c>
      <c r="C5961">
        <v>480425.100578099</v>
      </c>
      <c r="D5961">
        <v>6.17601429408273</v>
      </c>
      <c r="E5961">
        <v>2.35485102254482</v>
      </c>
      <c r="F5961">
        <v>2967112.28840647</v>
      </c>
    </row>
    <row r="5962" spans="1:6">
      <c r="A5962" t="s">
        <v>5966</v>
      </c>
      <c r="B5962">
        <v>1260000</v>
      </c>
      <c r="C5962">
        <v>479658.038249749</v>
      </c>
      <c r="D5962">
        <v>6.22782635049847</v>
      </c>
      <c r="E5962">
        <v>2.37081505542872</v>
      </c>
      <c r="F5962">
        <v>2987226.96984019</v>
      </c>
    </row>
    <row r="5963" spans="1:6">
      <c r="A5963" t="s">
        <v>5967</v>
      </c>
      <c r="B5963">
        <v>1260000</v>
      </c>
      <c r="C5963">
        <v>478883.838478379</v>
      </c>
      <c r="D5963">
        <v>6.31813404679976</v>
      </c>
      <c r="E5963">
        <v>2.40131133678762</v>
      </c>
      <c r="F5963">
        <v>3025652.2843524</v>
      </c>
    </row>
    <row r="5964" spans="1:6">
      <c r="A5964" t="s">
        <v>5968</v>
      </c>
      <c r="B5964">
        <v>1260000</v>
      </c>
      <c r="C5964">
        <v>478070.637673849</v>
      </c>
      <c r="D5964">
        <v>6.4753086174744</v>
      </c>
      <c r="E5964">
        <v>2.45686898404044</v>
      </c>
      <c r="F5964">
        <v>3095654.91989096</v>
      </c>
    </row>
    <row r="5965" spans="1:6">
      <c r="A5965" t="s">
        <v>5969</v>
      </c>
      <c r="B5965">
        <v>1260000</v>
      </c>
      <c r="C5965">
        <v>477247.561606661</v>
      </c>
      <c r="D5965">
        <v>6.43770606880122</v>
      </c>
      <c r="E5965">
        <v>2.43839644736174</v>
      </c>
      <c r="F5965">
        <v>3072379.52367579</v>
      </c>
    </row>
    <row r="5966" spans="1:6">
      <c r="A5966" t="s">
        <v>5970</v>
      </c>
      <c r="B5966">
        <v>1260000</v>
      </c>
      <c r="C5966">
        <v>476491.497469914</v>
      </c>
      <c r="D5966">
        <v>6.5190733937713</v>
      </c>
      <c r="E5966">
        <v>2.46530400278917</v>
      </c>
      <c r="F5966">
        <v>3106283.04351436</v>
      </c>
    </row>
    <row r="5967" spans="1:6">
      <c r="A5967" t="s">
        <v>5971</v>
      </c>
      <c r="B5967">
        <v>1260000</v>
      </c>
      <c r="C5967">
        <v>475719.43524037</v>
      </c>
      <c r="D5967">
        <v>6.52291287485604</v>
      </c>
      <c r="E5967">
        <v>2.46275907059417</v>
      </c>
      <c r="F5967">
        <v>3103076.42894865</v>
      </c>
    </row>
    <row r="5968" spans="1:6">
      <c r="A5968" t="s">
        <v>5972</v>
      </c>
      <c r="B5968">
        <v>1260000</v>
      </c>
      <c r="C5968">
        <v>474970.992694287</v>
      </c>
      <c r="D5968">
        <v>6.50943663506368</v>
      </c>
      <c r="E5968">
        <v>2.45380442891806</v>
      </c>
      <c r="F5968">
        <v>3091793.58043676</v>
      </c>
    </row>
    <row r="5969" spans="1:6">
      <c r="A5969" t="s">
        <v>5973</v>
      </c>
      <c r="B5969">
        <v>1260000</v>
      </c>
      <c r="C5969">
        <v>474241.836781376</v>
      </c>
      <c r="D5969">
        <v>6.49935799743449</v>
      </c>
      <c r="E5969">
        <v>2.44624402746274</v>
      </c>
      <c r="F5969">
        <v>3082267.47460306</v>
      </c>
    </row>
    <row r="5970" spans="1:6">
      <c r="A5970" t="s">
        <v>5974</v>
      </c>
      <c r="B5970">
        <v>1260000</v>
      </c>
      <c r="C5970">
        <v>473561.223875274</v>
      </c>
      <c r="D5970">
        <v>6.54647317141811</v>
      </c>
      <c r="E5970">
        <v>2.46044114851064</v>
      </c>
      <c r="F5970">
        <v>3100155.84712341</v>
      </c>
    </row>
    <row r="5971" spans="1:6">
      <c r="A5971" t="s">
        <v>5975</v>
      </c>
      <c r="B5971">
        <v>1260000</v>
      </c>
      <c r="C5971">
        <v>472883.092469563</v>
      </c>
      <c r="D5971">
        <v>6.66314697543941</v>
      </c>
      <c r="E5971">
        <v>2.50070598994048</v>
      </c>
      <c r="F5971">
        <v>3150889.547325</v>
      </c>
    </row>
    <row r="5972" spans="1:6">
      <c r="A5972" t="s">
        <v>5976</v>
      </c>
      <c r="B5972">
        <v>1260000</v>
      </c>
      <c r="C5972">
        <v>472196.782970557</v>
      </c>
      <c r="D5972">
        <v>6.72531641417627</v>
      </c>
      <c r="E5972">
        <v>2.52037521843898</v>
      </c>
      <c r="F5972">
        <v>3175672.77523312</v>
      </c>
    </row>
    <row r="5973" spans="1:6">
      <c r="A5973" t="s">
        <v>5977</v>
      </c>
      <c r="B5973">
        <v>1260000</v>
      </c>
      <c r="C5973">
        <v>471528.250605427</v>
      </c>
      <c r="D5973">
        <v>6.72946344295102</v>
      </c>
      <c r="E5973">
        <v>2.51835882918085</v>
      </c>
      <c r="F5973">
        <v>3173132.12476787</v>
      </c>
    </row>
    <row r="5974" spans="1:6">
      <c r="A5974" t="s">
        <v>5978</v>
      </c>
      <c r="B5974">
        <v>1260000</v>
      </c>
      <c r="C5974">
        <v>470860.140871371</v>
      </c>
      <c r="D5974">
        <v>6.74761834305793</v>
      </c>
      <c r="E5974">
        <v>2.52157501869723</v>
      </c>
      <c r="F5974">
        <v>3177184.5235585</v>
      </c>
    </row>
    <row r="5975" spans="1:6">
      <c r="A5975" t="s">
        <v>5979</v>
      </c>
      <c r="B5975">
        <v>1260000</v>
      </c>
      <c r="C5975">
        <v>470186.435301311</v>
      </c>
      <c r="D5975">
        <v>6.73693108208573</v>
      </c>
      <c r="E5975">
        <v>2.51397905583849</v>
      </c>
      <c r="F5975">
        <v>3167613.61035649</v>
      </c>
    </row>
    <row r="5976" spans="1:6">
      <c r="A5976" t="s">
        <v>5980</v>
      </c>
      <c r="B5976">
        <v>1260000</v>
      </c>
      <c r="C5976">
        <v>469527.138962788</v>
      </c>
      <c r="D5976">
        <v>6.61612966679267</v>
      </c>
      <c r="E5976">
        <v>2.46543843925078</v>
      </c>
      <c r="F5976">
        <v>3106452.43345599</v>
      </c>
    </row>
    <row r="5977" spans="1:6">
      <c r="A5977" t="s">
        <v>5981</v>
      </c>
      <c r="B5977">
        <v>1260000</v>
      </c>
      <c r="C5977">
        <v>468863.739402519</v>
      </c>
      <c r="D5977">
        <v>6.65747391995694</v>
      </c>
      <c r="E5977">
        <v>2.47733977546489</v>
      </c>
      <c r="F5977">
        <v>3121448.11708576</v>
      </c>
    </row>
    <row r="5978" spans="1:6">
      <c r="A5978" t="s">
        <v>5982</v>
      </c>
      <c r="B5978">
        <v>1260000</v>
      </c>
      <c r="C5978">
        <v>468201.292506999</v>
      </c>
      <c r="D5978">
        <v>6.67288478090282</v>
      </c>
      <c r="E5978">
        <v>2.47956609457856</v>
      </c>
      <c r="F5978">
        <v>3124253.27916898</v>
      </c>
    </row>
    <row r="5979" spans="1:6">
      <c r="A5979" t="s">
        <v>5983</v>
      </c>
      <c r="B5979">
        <v>1260000</v>
      </c>
      <c r="C5979">
        <v>467530.782749232</v>
      </c>
      <c r="D5979">
        <v>6.67779292339469</v>
      </c>
      <c r="E5979">
        <v>2.47783631151746</v>
      </c>
      <c r="F5979">
        <v>3122073.752512</v>
      </c>
    </row>
    <row r="5980" spans="1:6">
      <c r="A5980" t="s">
        <v>5984</v>
      </c>
      <c r="B5980">
        <v>1260000</v>
      </c>
      <c r="C5980">
        <v>466822.127208638</v>
      </c>
      <c r="D5980">
        <v>6.76005311550906</v>
      </c>
      <c r="E5980">
        <v>2.50455744081375</v>
      </c>
      <c r="F5980">
        <v>3155742.37542532</v>
      </c>
    </row>
    <row r="5981" spans="1:6">
      <c r="A5981" t="s">
        <v>5985</v>
      </c>
      <c r="B5981">
        <v>1260000</v>
      </c>
      <c r="C5981">
        <v>466095.184396675</v>
      </c>
      <c r="D5981">
        <v>6.74651364958282</v>
      </c>
      <c r="E5981">
        <v>2.49564882820396</v>
      </c>
      <c r="F5981">
        <v>3144517.52353699</v>
      </c>
    </row>
    <row r="5982" spans="1:6">
      <c r="A5982" t="s">
        <v>5986</v>
      </c>
      <c r="B5982">
        <v>1260000</v>
      </c>
      <c r="C5982">
        <v>465383.598931106</v>
      </c>
      <c r="D5982">
        <v>6.75304518636407</v>
      </c>
      <c r="E5982">
        <v>2.49425116870992</v>
      </c>
      <c r="F5982">
        <v>3142756.47257449</v>
      </c>
    </row>
    <row r="5983" spans="1:6">
      <c r="A5983" t="s">
        <v>5987</v>
      </c>
      <c r="B5983">
        <v>1260000</v>
      </c>
      <c r="C5983">
        <v>464669.394437647</v>
      </c>
      <c r="D5983">
        <v>6.76252899348779</v>
      </c>
      <c r="E5983">
        <v>2.49392083513572</v>
      </c>
      <c r="F5983">
        <v>3142340.252271</v>
      </c>
    </row>
    <row r="5984" spans="1:6">
      <c r="A5984" t="s">
        <v>5988</v>
      </c>
      <c r="B5984">
        <v>1260000</v>
      </c>
      <c r="C5984">
        <v>463975.174371072</v>
      </c>
      <c r="D5984">
        <v>6.74198526913829</v>
      </c>
      <c r="E5984">
        <v>2.48262999274257</v>
      </c>
      <c r="F5984">
        <v>3128113.79085564</v>
      </c>
    </row>
    <row r="5985" spans="1:6">
      <c r="A5985" t="s">
        <v>5989</v>
      </c>
      <c r="B5985">
        <v>1260000</v>
      </c>
      <c r="C5985">
        <v>463227.027918949</v>
      </c>
      <c r="D5985">
        <v>6.84064353445468</v>
      </c>
      <c r="E5985">
        <v>2.51489759803049</v>
      </c>
      <c r="F5985">
        <v>3168770.97351841</v>
      </c>
    </row>
    <row r="5986" spans="1:6">
      <c r="A5986" t="s">
        <v>5990</v>
      </c>
      <c r="B5986">
        <v>1260000</v>
      </c>
      <c r="C5986">
        <v>462474.031993717</v>
      </c>
      <c r="D5986">
        <v>6.83914159666895</v>
      </c>
      <c r="E5986">
        <v>2.51025824570432</v>
      </c>
      <c r="F5986">
        <v>3162925.38958744</v>
      </c>
    </row>
    <row r="5987" spans="1:6">
      <c r="A5987" t="s">
        <v>5991</v>
      </c>
      <c r="B5987">
        <v>1260000</v>
      </c>
      <c r="C5987">
        <v>461748.722971936</v>
      </c>
      <c r="D5987">
        <v>6.90179807580308</v>
      </c>
      <c r="E5987">
        <v>2.52928289500971</v>
      </c>
      <c r="F5987">
        <v>3186896.44771224</v>
      </c>
    </row>
    <row r="5988" spans="1:6">
      <c r="A5988" t="s">
        <v>5992</v>
      </c>
      <c r="B5988">
        <v>1260000</v>
      </c>
      <c r="C5988">
        <v>461055.404814542</v>
      </c>
      <c r="D5988">
        <v>6.91989451221828</v>
      </c>
      <c r="E5988">
        <v>2.53210695682915</v>
      </c>
      <c r="F5988">
        <v>3190454.76560472</v>
      </c>
    </row>
    <row r="5989" spans="1:6">
      <c r="A5989" t="s">
        <v>5993</v>
      </c>
      <c r="B5989">
        <v>1260000</v>
      </c>
      <c r="C5989">
        <v>460366.65373608</v>
      </c>
      <c r="D5989">
        <v>7.08114119937349</v>
      </c>
      <c r="E5989">
        <v>2.58723910999069</v>
      </c>
      <c r="F5989">
        <v>3259921.27858827</v>
      </c>
    </row>
    <row r="5990" spans="1:6">
      <c r="A5990" t="s">
        <v>5994</v>
      </c>
      <c r="B5990">
        <v>1260000</v>
      </c>
      <c r="C5990">
        <v>459678.678952852</v>
      </c>
      <c r="D5990">
        <v>7.09910599748669</v>
      </c>
      <c r="E5990">
        <v>2.58992671958012</v>
      </c>
      <c r="F5990">
        <v>3263307.66667095</v>
      </c>
    </row>
    <row r="5991" spans="1:6">
      <c r="A5991" t="s">
        <v>5995</v>
      </c>
      <c r="B5991">
        <v>1260000</v>
      </c>
      <c r="C5991">
        <v>458982.926964358</v>
      </c>
      <c r="D5991">
        <v>7.18554920584355</v>
      </c>
      <c r="E5991">
        <v>2.61749556059087</v>
      </c>
      <c r="F5991">
        <v>3298044.40634449</v>
      </c>
    </row>
    <row r="5992" spans="1:6">
      <c r="A5992" t="s">
        <v>5996</v>
      </c>
      <c r="B5992">
        <v>1260000</v>
      </c>
      <c r="C5992">
        <v>458290.087427144</v>
      </c>
      <c r="D5992">
        <v>7.14049063750012</v>
      </c>
      <c r="E5992">
        <v>2.59715561788304</v>
      </c>
      <c r="F5992">
        <v>3272416.07853263</v>
      </c>
    </row>
    <row r="5993" spans="1:6">
      <c r="A5993" t="s">
        <v>5997</v>
      </c>
      <c r="B5993">
        <v>1260000</v>
      </c>
      <c r="C5993">
        <v>457556.785770207</v>
      </c>
      <c r="D5993">
        <v>6.97017285754624</v>
      </c>
      <c r="E5993">
        <v>2.53115070552508</v>
      </c>
      <c r="F5993">
        <v>3189249.8889616</v>
      </c>
    </row>
    <row r="5994" spans="1:6">
      <c r="A5994" t="s">
        <v>5998</v>
      </c>
      <c r="B5994">
        <v>1260000</v>
      </c>
      <c r="C5994">
        <v>456820.494766541</v>
      </c>
      <c r="D5994">
        <v>7.07421791590551</v>
      </c>
      <c r="E5994">
        <v>2.56479978446848</v>
      </c>
      <c r="F5994">
        <v>3231647.72843029</v>
      </c>
    </row>
    <row r="5995" spans="1:6">
      <c r="A5995" t="s">
        <v>5999</v>
      </c>
      <c r="B5995">
        <v>1260000</v>
      </c>
      <c r="C5995">
        <v>456035.513478196</v>
      </c>
      <c r="D5995">
        <v>7.0274435038538</v>
      </c>
      <c r="E5995">
        <v>2.54346333866586</v>
      </c>
      <c r="F5995">
        <v>3204763.80671898</v>
      </c>
    </row>
    <row r="5996" spans="1:6">
      <c r="A5996" t="s">
        <v>6000</v>
      </c>
      <c r="B5996">
        <v>1260000</v>
      </c>
      <c r="C5996">
        <v>455260.290496652</v>
      </c>
      <c r="D5996">
        <v>7.1163362657436</v>
      </c>
      <c r="E5996">
        <v>2.57125818699547</v>
      </c>
      <c r="F5996">
        <v>3239785.31561429</v>
      </c>
    </row>
    <row r="5997" spans="1:6">
      <c r="A5997" t="s">
        <v>6001</v>
      </c>
      <c r="B5997">
        <v>1260000</v>
      </c>
      <c r="C5997">
        <v>454487.753257304</v>
      </c>
      <c r="D5997">
        <v>7.20702648602002</v>
      </c>
      <c r="E5997">
        <v>2.59960736134692</v>
      </c>
      <c r="F5997">
        <v>3275505.27529712</v>
      </c>
    </row>
    <row r="5998" spans="1:6">
      <c r="A5998" t="s">
        <v>6002</v>
      </c>
      <c r="B5998">
        <v>1260000</v>
      </c>
      <c r="C5998">
        <v>453719.677067914</v>
      </c>
      <c r="D5998">
        <v>7.15200345569868</v>
      </c>
      <c r="E5998">
        <v>2.57540055421287</v>
      </c>
      <c r="F5998">
        <v>3245004.69830821</v>
      </c>
    </row>
    <row r="5999" spans="1:6">
      <c r="A5999" t="s">
        <v>6003</v>
      </c>
      <c r="B5999">
        <v>1260000</v>
      </c>
      <c r="C5999">
        <v>452986.911986351</v>
      </c>
      <c r="D5999">
        <v>7.21730346633161</v>
      </c>
      <c r="E5999">
        <v>2.594717468319</v>
      </c>
      <c r="F5999">
        <v>3269344.01008194</v>
      </c>
    </row>
    <row r="6000" spans="1:6">
      <c r="A6000" t="s">
        <v>6004</v>
      </c>
      <c r="B6000">
        <v>1260000</v>
      </c>
      <c r="C6000">
        <v>452259.034338766</v>
      </c>
      <c r="D6000">
        <v>7.01790798971019</v>
      </c>
      <c r="E6000">
        <v>2.51897800833702</v>
      </c>
      <c r="F6000">
        <v>3173912.29050464</v>
      </c>
    </row>
    <row r="6001" spans="1:6">
      <c r="A6001" t="s">
        <v>6005</v>
      </c>
      <c r="B6001">
        <v>1260000</v>
      </c>
      <c r="C6001">
        <v>451588.943481358</v>
      </c>
      <c r="D6001">
        <v>7.24187199402592</v>
      </c>
      <c r="E6001">
        <v>2.59551533540429</v>
      </c>
      <c r="F6001">
        <v>3270349.3226094</v>
      </c>
    </row>
    <row r="6002" spans="1:6">
      <c r="A6002" t="s">
        <v>6006</v>
      </c>
      <c r="B6002">
        <v>1260000</v>
      </c>
      <c r="C6002">
        <v>450933.365054759</v>
      </c>
      <c r="D6002">
        <v>7.22073395966631</v>
      </c>
      <c r="E6002">
        <v>2.58418243063294</v>
      </c>
      <c r="F6002">
        <v>3256069.86259751</v>
      </c>
    </row>
    <row r="6003" spans="1:6">
      <c r="A6003" t="s">
        <v>6007</v>
      </c>
      <c r="B6003">
        <v>1260000</v>
      </c>
      <c r="C6003">
        <v>450286.863222026</v>
      </c>
      <c r="D6003">
        <v>7.32160855592004</v>
      </c>
      <c r="E6003">
        <v>2.61652710347999</v>
      </c>
      <c r="F6003">
        <v>3296824.15038479</v>
      </c>
    </row>
    <row r="6004" spans="1:6">
      <c r="A6004" t="s">
        <v>6008</v>
      </c>
      <c r="B6004">
        <v>1260000</v>
      </c>
      <c r="C6004">
        <v>449655.292457109</v>
      </c>
      <c r="D6004">
        <v>7.41242525631184</v>
      </c>
      <c r="E6004">
        <v>2.64526686225664</v>
      </c>
      <c r="F6004">
        <v>3333036.24644336</v>
      </c>
    </row>
    <row r="6005" spans="1:6">
      <c r="A6005" t="s">
        <v>6009</v>
      </c>
      <c r="B6005">
        <v>1260000</v>
      </c>
      <c r="C6005">
        <v>449030.90997991</v>
      </c>
      <c r="D6005">
        <v>7.40126809817433</v>
      </c>
      <c r="E6005">
        <v>2.63761757867341</v>
      </c>
      <c r="F6005">
        <v>3323398.14912849</v>
      </c>
    </row>
    <row r="6006" spans="1:6">
      <c r="A6006" t="s">
        <v>6010</v>
      </c>
      <c r="B6006">
        <v>1260000</v>
      </c>
      <c r="C6006">
        <v>448418.276783219</v>
      </c>
      <c r="D6006">
        <v>7.33430117280611</v>
      </c>
      <c r="E6006">
        <v>2.61018626453878</v>
      </c>
      <c r="F6006">
        <v>3288834.69331886</v>
      </c>
    </row>
    <row r="6007" spans="1:6">
      <c r="A6007" t="s">
        <v>6011</v>
      </c>
      <c r="B6007">
        <v>1260000</v>
      </c>
      <c r="C6007">
        <v>447840.21912854</v>
      </c>
      <c r="D6007">
        <v>7.34195910548433</v>
      </c>
      <c r="E6007">
        <v>2.6095433132007</v>
      </c>
      <c r="F6007">
        <v>3288024.57463288</v>
      </c>
    </row>
    <row r="6008" spans="1:6">
      <c r="A6008" t="s">
        <v>6012</v>
      </c>
      <c r="B6008">
        <v>1260000</v>
      </c>
      <c r="C6008">
        <v>447259.817827135</v>
      </c>
      <c r="D6008">
        <v>7.31157163304931</v>
      </c>
      <c r="E6008">
        <v>2.59537475922832</v>
      </c>
      <c r="F6008">
        <v>3270172.19662768</v>
      </c>
    </row>
    <row r="6009" spans="1:6">
      <c r="A6009" t="s">
        <v>6013</v>
      </c>
      <c r="B6009">
        <v>1260000</v>
      </c>
      <c r="C6009">
        <v>446680.206598566</v>
      </c>
      <c r="D6009">
        <v>7.37451102217535</v>
      </c>
      <c r="E6009">
        <v>2.61432389440372</v>
      </c>
      <c r="F6009">
        <v>3294048.10694869</v>
      </c>
    </row>
    <row r="6010" spans="1:6">
      <c r="A6010" t="s">
        <v>6014</v>
      </c>
      <c r="B6010">
        <v>1260000</v>
      </c>
      <c r="C6010">
        <v>446104.904328297</v>
      </c>
      <c r="D6010">
        <v>7.06451226609209</v>
      </c>
      <c r="E6010">
        <v>2.50120124491357</v>
      </c>
      <c r="F6010">
        <v>3151513.56859109</v>
      </c>
    </row>
    <row r="6011" spans="1:6">
      <c r="A6011" t="s">
        <v>6015</v>
      </c>
      <c r="B6011">
        <v>1260000</v>
      </c>
      <c r="C6011">
        <v>445530.32465188</v>
      </c>
      <c r="D6011">
        <v>7.01794155657074</v>
      </c>
      <c r="E6011">
        <v>2.48151252387848</v>
      </c>
      <c r="F6011">
        <v>3126705.78008688</v>
      </c>
    </row>
    <row r="6012" spans="1:6">
      <c r="A6012" t="s">
        <v>6016</v>
      </c>
      <c r="B6012">
        <v>1260000</v>
      </c>
      <c r="C6012">
        <v>444965.754601013</v>
      </c>
      <c r="D6012">
        <v>7.12321999064392</v>
      </c>
      <c r="E6012">
        <v>2.51554679232213</v>
      </c>
      <c r="F6012">
        <v>3169588.95832589</v>
      </c>
    </row>
    <row r="6013" spans="1:6">
      <c r="A6013" t="s">
        <v>6017</v>
      </c>
      <c r="B6013">
        <v>1260000</v>
      </c>
      <c r="C6013">
        <v>444393.313498909</v>
      </c>
      <c r="D6013">
        <v>6.99991823905206</v>
      </c>
      <c r="E6013">
        <v>2.46882290513793</v>
      </c>
      <c r="F6013">
        <v>3110716.86047379</v>
      </c>
    </row>
    <row r="6014" spans="1:6">
      <c r="A6014" t="s">
        <v>6018</v>
      </c>
      <c r="B6014">
        <v>1260000</v>
      </c>
      <c r="C6014">
        <v>443844.701443232</v>
      </c>
      <c r="D6014">
        <v>6.99749787006673</v>
      </c>
      <c r="E6014">
        <v>2.46492250237255</v>
      </c>
      <c r="F6014">
        <v>3105802.35298942</v>
      </c>
    </row>
    <row r="6015" spans="1:6">
      <c r="A6015" t="s">
        <v>6019</v>
      </c>
      <c r="B6015">
        <v>1260000</v>
      </c>
      <c r="C6015">
        <v>443296.452935831</v>
      </c>
      <c r="D6015">
        <v>6.93850885152613</v>
      </c>
      <c r="E6015">
        <v>2.44112409725826</v>
      </c>
      <c r="F6015">
        <v>3075816.3625454</v>
      </c>
    </row>
    <row r="6016" spans="1:6">
      <c r="A6016" t="s">
        <v>6020</v>
      </c>
      <c r="B6016">
        <v>1260000</v>
      </c>
      <c r="C6016">
        <v>442737.283863952</v>
      </c>
      <c r="D6016">
        <v>7.046958990737</v>
      </c>
      <c r="E6016">
        <v>2.47615197068219</v>
      </c>
      <c r="F6016">
        <v>3119951.48305956</v>
      </c>
    </row>
    <row r="6017" spans="1:6">
      <c r="A6017" t="s">
        <v>6021</v>
      </c>
      <c r="B6017">
        <v>1260000</v>
      </c>
      <c r="C6017">
        <v>442163.348696165</v>
      </c>
      <c r="D6017">
        <v>7.1280474295803</v>
      </c>
      <c r="E6017">
        <v>2.50139787391136</v>
      </c>
      <c r="F6017">
        <v>3151761.32112832</v>
      </c>
    </row>
    <row r="6018" spans="1:6">
      <c r="A6018" t="s">
        <v>6022</v>
      </c>
      <c r="B6018">
        <v>1260000</v>
      </c>
      <c r="C6018">
        <v>441604.573716449</v>
      </c>
      <c r="D6018">
        <v>7.10898084764589</v>
      </c>
      <c r="E6018">
        <v>2.49155433078021</v>
      </c>
      <c r="F6018">
        <v>3139358.45678307</v>
      </c>
    </row>
    <row r="6019" spans="1:6">
      <c r="A6019" t="s">
        <v>6023</v>
      </c>
      <c r="B6019">
        <v>1260000</v>
      </c>
      <c r="C6019">
        <v>441038.264911421</v>
      </c>
      <c r="D6019">
        <v>7.26906447053693</v>
      </c>
      <c r="E6019">
        <v>2.54439331874196</v>
      </c>
      <c r="F6019">
        <v>3205935.58161486</v>
      </c>
    </row>
    <row r="6020" spans="1:6">
      <c r="A6020" t="s">
        <v>6024</v>
      </c>
      <c r="B6020">
        <v>1260000</v>
      </c>
      <c r="C6020">
        <v>440454.762957427</v>
      </c>
      <c r="D6020">
        <v>7.34235942109814</v>
      </c>
      <c r="E6020">
        <v>2.56664855426033</v>
      </c>
      <c r="F6020">
        <v>3233977.17836801</v>
      </c>
    </row>
    <row r="6021" spans="1:6">
      <c r="A6021" t="s">
        <v>6025</v>
      </c>
      <c r="B6021">
        <v>1260000</v>
      </c>
      <c r="C6021">
        <v>439891.723903512</v>
      </c>
      <c r="D6021">
        <v>7.4104344794852</v>
      </c>
      <c r="E6021">
        <v>2.58713396671013</v>
      </c>
      <c r="F6021">
        <v>3259788.79805477</v>
      </c>
    </row>
    <row r="6022" spans="1:6">
      <c r="A6022" t="s">
        <v>6026</v>
      </c>
      <c r="B6022">
        <v>1260000</v>
      </c>
      <c r="C6022">
        <v>439335.170248103</v>
      </c>
      <c r="D6022">
        <v>7.53305243342678</v>
      </c>
      <c r="E6022">
        <v>2.6266149788313</v>
      </c>
      <c r="F6022">
        <v>3309534.87332744</v>
      </c>
    </row>
    <row r="6023" spans="1:6">
      <c r="A6023" t="s">
        <v>6027</v>
      </c>
      <c r="B6023">
        <v>1260000</v>
      </c>
      <c r="C6023">
        <v>438761.614339885</v>
      </c>
      <c r="D6023">
        <v>7.60661191005955</v>
      </c>
      <c r="E6023">
        <v>2.64880104866248</v>
      </c>
      <c r="F6023">
        <v>3337489.32131473</v>
      </c>
    </row>
    <row r="6024" spans="1:6">
      <c r="A6024" t="s">
        <v>6028</v>
      </c>
      <c r="B6024">
        <v>1260000</v>
      </c>
      <c r="C6024">
        <v>438143.332063238</v>
      </c>
      <c r="D6024">
        <v>7.60879621024363</v>
      </c>
      <c r="E6024">
        <v>2.64582803535419</v>
      </c>
      <c r="F6024">
        <v>3333743.32454628</v>
      </c>
    </row>
    <row r="6025" spans="1:6">
      <c r="A6025" t="s">
        <v>6029</v>
      </c>
      <c r="B6025">
        <v>1260000</v>
      </c>
      <c r="C6025">
        <v>437545.162431998</v>
      </c>
      <c r="D6025">
        <v>7.63259802225736</v>
      </c>
      <c r="E6025">
        <v>2.65048122335456</v>
      </c>
      <c r="F6025">
        <v>3339606.34142674</v>
      </c>
    </row>
    <row r="6026" spans="1:6">
      <c r="A6026" t="s">
        <v>6030</v>
      </c>
      <c r="B6026">
        <v>1260000</v>
      </c>
      <c r="C6026">
        <v>436955.764652529</v>
      </c>
      <c r="D6026">
        <v>7.65417346846316</v>
      </c>
      <c r="E6026">
        <v>2.65439303229795</v>
      </c>
      <c r="F6026">
        <v>3344535.22069542</v>
      </c>
    </row>
    <row r="6027" spans="1:6">
      <c r="A6027" t="s">
        <v>6031</v>
      </c>
      <c r="B6027">
        <v>1260000</v>
      </c>
      <c r="C6027">
        <v>436381.546358784</v>
      </c>
      <c r="D6027">
        <v>7.70981263796881</v>
      </c>
      <c r="E6027">
        <v>2.67017457229629</v>
      </c>
      <c r="F6027">
        <v>3364419.96109333</v>
      </c>
    </row>
    <row r="6028" spans="1:6">
      <c r="A6028" t="s">
        <v>6032</v>
      </c>
      <c r="B6028">
        <v>1260000</v>
      </c>
      <c r="C6028">
        <v>435826.377136878</v>
      </c>
      <c r="D6028">
        <v>7.72569651100213</v>
      </c>
      <c r="E6028">
        <v>2.67227168353102</v>
      </c>
      <c r="F6028">
        <v>3367062.32124908</v>
      </c>
    </row>
    <row r="6029" spans="1:6">
      <c r="A6029" t="s">
        <v>6033</v>
      </c>
      <c r="B6029">
        <v>1260000</v>
      </c>
      <c r="C6029">
        <v>435268.42298573</v>
      </c>
      <c r="D6029">
        <v>7.73142677853956</v>
      </c>
      <c r="E6029">
        <v>2.67083011216234</v>
      </c>
      <c r="F6029">
        <v>3365245.94132455</v>
      </c>
    </row>
    <row r="6030" spans="1:6">
      <c r="A6030" t="s">
        <v>6034</v>
      </c>
      <c r="B6030">
        <v>1260000</v>
      </c>
      <c r="C6030">
        <v>434714.651808164</v>
      </c>
      <c r="D6030">
        <v>7.7051949500586</v>
      </c>
      <c r="E6030">
        <v>2.65838185700694</v>
      </c>
      <c r="F6030">
        <v>3349561.13982875</v>
      </c>
    </row>
    <row r="6031" spans="1:6">
      <c r="A6031" t="s">
        <v>6035</v>
      </c>
      <c r="B6031">
        <v>1260000</v>
      </c>
      <c r="C6031">
        <v>434158.896336027</v>
      </c>
      <c r="D6031">
        <v>7.76693109921825</v>
      </c>
      <c r="E6031">
        <v>2.67625574123378</v>
      </c>
      <c r="F6031">
        <v>3372082.23395457</v>
      </c>
    </row>
    <row r="6032" spans="1:6">
      <c r="A6032" t="s">
        <v>6036</v>
      </c>
      <c r="B6032">
        <v>1260000</v>
      </c>
      <c r="C6032">
        <v>433605.418291304</v>
      </c>
      <c r="D6032">
        <v>7.81734644428477</v>
      </c>
      <c r="E6032">
        <v>2.69019347214455</v>
      </c>
      <c r="F6032">
        <v>3389643.77490214</v>
      </c>
    </row>
    <row r="6033" spans="1:6">
      <c r="A6033" t="s">
        <v>6037</v>
      </c>
      <c r="B6033">
        <v>1260000</v>
      </c>
      <c r="C6033">
        <v>433052.992211801</v>
      </c>
      <c r="D6033">
        <v>7.72248763860673</v>
      </c>
      <c r="E6033">
        <v>2.6541637930296</v>
      </c>
      <c r="F6033">
        <v>3344246.37921729</v>
      </c>
    </row>
    <row r="6034" spans="1:6">
      <c r="A6034" t="s">
        <v>6038</v>
      </c>
      <c r="B6034">
        <v>1260000</v>
      </c>
      <c r="C6034">
        <v>432486.855270396</v>
      </c>
      <c r="D6034">
        <v>7.70416261551348</v>
      </c>
      <c r="E6034">
        <v>2.64440401751998</v>
      </c>
      <c r="F6034">
        <v>3331949.06207517</v>
      </c>
    </row>
    <row r="6035" spans="1:6">
      <c r="A6035" t="s">
        <v>6039</v>
      </c>
      <c r="B6035">
        <v>1260000</v>
      </c>
      <c r="C6035">
        <v>431894.959536915</v>
      </c>
      <c r="D6035">
        <v>7.79431336542026</v>
      </c>
      <c r="E6035">
        <v>2.6716862345843</v>
      </c>
      <c r="F6035">
        <v>3366324.65557622</v>
      </c>
    </row>
    <row r="6036" spans="1:6">
      <c r="A6036" t="s">
        <v>6040</v>
      </c>
      <c r="B6036">
        <v>1260000</v>
      </c>
      <c r="C6036">
        <v>431300.148826487</v>
      </c>
      <c r="D6036">
        <v>7.81546723734168</v>
      </c>
      <c r="E6036">
        <v>2.67524776397936</v>
      </c>
      <c r="F6036">
        <v>3370812.182614</v>
      </c>
    </row>
    <row r="6037" spans="1:6">
      <c r="A6037" t="s">
        <v>6041</v>
      </c>
      <c r="B6037">
        <v>1260000</v>
      </c>
      <c r="C6037">
        <v>430715.450703661</v>
      </c>
      <c r="D6037">
        <v>7.68726596416798</v>
      </c>
      <c r="E6037">
        <v>2.62779700352025</v>
      </c>
      <c r="F6037">
        <v>3311024.22443552</v>
      </c>
    </row>
    <row r="6038" spans="1:6">
      <c r="A6038" t="s">
        <v>6042</v>
      </c>
      <c r="B6038">
        <v>1260000</v>
      </c>
      <c r="C6038">
        <v>430160.271719452</v>
      </c>
      <c r="D6038">
        <v>7.81251452619383</v>
      </c>
      <c r="E6038">
        <v>2.66716934238072</v>
      </c>
      <c r="F6038">
        <v>3360633.3713997</v>
      </c>
    </row>
    <row r="6039" spans="1:6">
      <c r="A6039" t="s">
        <v>6043</v>
      </c>
      <c r="B6039">
        <v>1260000</v>
      </c>
      <c r="C6039">
        <v>429616.732700214</v>
      </c>
      <c r="D6039">
        <v>7.80366192268629</v>
      </c>
      <c r="E6039">
        <v>2.66078074469965</v>
      </c>
      <c r="F6039">
        <v>3352583.73832156</v>
      </c>
    </row>
    <row r="6040" spans="1:6">
      <c r="A6040" t="s">
        <v>6044</v>
      </c>
      <c r="B6040">
        <v>1260000</v>
      </c>
      <c r="C6040">
        <v>429084.841914264</v>
      </c>
      <c r="D6040">
        <v>7.71435003043068</v>
      </c>
      <c r="E6040">
        <v>2.62707195498305</v>
      </c>
      <c r="F6040">
        <v>3310110.66327865</v>
      </c>
    </row>
    <row r="6041" spans="1:6">
      <c r="A6041" t="s">
        <v>6045</v>
      </c>
      <c r="B6041">
        <v>1260000</v>
      </c>
      <c r="C6041">
        <v>428567.557258404</v>
      </c>
      <c r="D6041">
        <v>7.56519001596249</v>
      </c>
      <c r="E6041">
        <v>2.57317063915612</v>
      </c>
      <c r="F6041">
        <v>3242195.00533671</v>
      </c>
    </row>
    <row r="6042" spans="1:6">
      <c r="A6042" t="s">
        <v>6046</v>
      </c>
      <c r="B6042">
        <v>1260000</v>
      </c>
      <c r="C6042">
        <v>428052.290812713</v>
      </c>
      <c r="D6042">
        <v>7.70553517232371</v>
      </c>
      <c r="E6042">
        <v>2.61775554162785</v>
      </c>
      <c r="F6042">
        <v>3298371.98245109</v>
      </c>
    </row>
    <row r="6043" spans="1:6">
      <c r="A6043" t="s">
        <v>6047</v>
      </c>
      <c r="B6043">
        <v>1260000</v>
      </c>
      <c r="C6043">
        <v>427540.931372286</v>
      </c>
      <c r="D6043">
        <v>7.72940633957478</v>
      </c>
      <c r="E6043">
        <v>2.62272824236242</v>
      </c>
      <c r="F6043">
        <v>3304637.58537665</v>
      </c>
    </row>
    <row r="6044" spans="1:6">
      <c r="A6044" t="s">
        <v>6048</v>
      </c>
      <c r="B6044">
        <v>1260000</v>
      </c>
      <c r="C6044">
        <v>427033.509806315</v>
      </c>
      <c r="D6044">
        <v>7.84139403320338</v>
      </c>
      <c r="E6044">
        <v>2.65756985378821</v>
      </c>
      <c r="F6044">
        <v>3348538.01577314</v>
      </c>
    </row>
    <row r="6045" spans="1:6">
      <c r="A6045" t="s">
        <v>6049</v>
      </c>
      <c r="B6045">
        <v>1260000</v>
      </c>
      <c r="C6045">
        <v>426541.873367357</v>
      </c>
      <c r="D6045">
        <v>7.82996476416659</v>
      </c>
      <c r="E6045">
        <v>2.65064114199048</v>
      </c>
      <c r="F6045">
        <v>3339807.83890801</v>
      </c>
    </row>
    <row r="6046" spans="1:6">
      <c r="A6046" t="s">
        <v>6050</v>
      </c>
      <c r="B6046">
        <v>1260000</v>
      </c>
      <c r="C6046">
        <v>426048.520662984</v>
      </c>
      <c r="D6046">
        <v>7.6815429600417</v>
      </c>
      <c r="E6046">
        <v>2.59738890042454</v>
      </c>
      <c r="F6046">
        <v>3272710.01453492</v>
      </c>
    </row>
    <row r="6047" spans="1:6">
      <c r="A6047" t="s">
        <v>6051</v>
      </c>
      <c r="B6047">
        <v>1260000</v>
      </c>
      <c r="C6047">
        <v>425560.616396775</v>
      </c>
      <c r="D6047">
        <v>7.64500081424664</v>
      </c>
      <c r="E6047">
        <v>2.58207242767035</v>
      </c>
      <c r="F6047">
        <v>3253411.25886465</v>
      </c>
    </row>
    <row r="6048" spans="1:6">
      <c r="A6048" t="s">
        <v>6052</v>
      </c>
      <c r="B6048">
        <v>1260000</v>
      </c>
      <c r="C6048">
        <v>425077.843968043</v>
      </c>
      <c r="D6048">
        <v>7.80629495973192</v>
      </c>
      <c r="E6048">
        <v>2.63355796100115</v>
      </c>
      <c r="F6048">
        <v>3318283.03086144</v>
      </c>
    </row>
    <row r="6049" spans="1:6">
      <c r="A6049" t="s">
        <v>6053</v>
      </c>
      <c r="B6049">
        <v>1260000</v>
      </c>
      <c r="C6049">
        <v>424594.142527475</v>
      </c>
      <c r="D6049">
        <v>7.47648780244229</v>
      </c>
      <c r="E6049">
        <v>2.51942295840882</v>
      </c>
      <c r="F6049">
        <v>3174472.92759511</v>
      </c>
    </row>
    <row r="6050" spans="1:6">
      <c r="A6050" t="s">
        <v>6054</v>
      </c>
      <c r="B6050">
        <v>1260000</v>
      </c>
      <c r="C6050">
        <v>424109.083470533</v>
      </c>
      <c r="D6050">
        <v>7.64773803777735</v>
      </c>
      <c r="E6050">
        <v>2.57418664271784</v>
      </c>
      <c r="F6050">
        <v>3243475.16982448</v>
      </c>
    </row>
    <row r="6051" spans="1:6">
      <c r="A6051" t="s">
        <v>6055</v>
      </c>
      <c r="B6051">
        <v>1260000</v>
      </c>
      <c r="C6051">
        <v>423610.43630263</v>
      </c>
      <c r="D6051">
        <v>7.62306119508142</v>
      </c>
      <c r="E6051">
        <v>2.56286371334134</v>
      </c>
      <c r="F6051">
        <v>3229208.27881009</v>
      </c>
    </row>
    <row r="6052" spans="1:6">
      <c r="A6052" t="s">
        <v>6056</v>
      </c>
      <c r="B6052">
        <v>1260000</v>
      </c>
      <c r="C6052">
        <v>423100.50581242</v>
      </c>
      <c r="D6052">
        <v>7.63161257853447</v>
      </c>
      <c r="E6052">
        <v>2.56265011281139</v>
      </c>
      <c r="F6052">
        <v>3228939.14214236</v>
      </c>
    </row>
    <row r="6053" spans="1:6">
      <c r="A6053" t="s">
        <v>6057</v>
      </c>
      <c r="B6053">
        <v>1260000</v>
      </c>
      <c r="C6053">
        <v>422612.667716825</v>
      </c>
      <c r="D6053">
        <v>7.38770717987551</v>
      </c>
      <c r="E6053">
        <v>2.47788780920471</v>
      </c>
      <c r="F6053">
        <v>3122138.63959793</v>
      </c>
    </row>
    <row r="6054" spans="1:6">
      <c r="A6054" t="s">
        <v>6058</v>
      </c>
      <c r="B6054">
        <v>1260000</v>
      </c>
      <c r="C6054">
        <v>422124.149080526</v>
      </c>
      <c r="D6054">
        <v>7.39189769035952</v>
      </c>
      <c r="E6054">
        <v>2.47642739891533</v>
      </c>
      <c r="F6054">
        <v>3120298.52263332</v>
      </c>
    </row>
    <row r="6055" spans="1:6">
      <c r="A6055" t="s">
        <v>6059</v>
      </c>
      <c r="B6055">
        <v>1260000</v>
      </c>
      <c r="C6055">
        <v>421636.511077313</v>
      </c>
      <c r="D6055">
        <v>7.54560054698395</v>
      </c>
      <c r="E6055">
        <v>2.52500054651856</v>
      </c>
      <c r="F6055">
        <v>3181500.68861338</v>
      </c>
    </row>
    <row r="6056" spans="1:6">
      <c r="A6056" t="s">
        <v>6060</v>
      </c>
      <c r="B6056">
        <v>1260000</v>
      </c>
      <c r="C6056">
        <v>421105.526763985</v>
      </c>
      <c r="D6056">
        <v>7.50423113509526</v>
      </c>
      <c r="E6056">
        <v>2.50799460722459</v>
      </c>
      <c r="F6056">
        <v>3160073.20510299</v>
      </c>
    </row>
    <row r="6057" spans="1:6">
      <c r="A6057" t="s">
        <v>6061</v>
      </c>
      <c r="B6057">
        <v>1260000</v>
      </c>
      <c r="C6057">
        <v>420572.136618342</v>
      </c>
      <c r="D6057">
        <v>7.28868609483196</v>
      </c>
      <c r="E6057">
        <v>2.43287165400307</v>
      </c>
      <c r="F6057">
        <v>3065418.28404388</v>
      </c>
    </row>
    <row r="6058" spans="1:6">
      <c r="A6058" t="s">
        <v>6062</v>
      </c>
      <c r="B6058">
        <v>1260000</v>
      </c>
      <c r="C6058">
        <v>420053.069176615</v>
      </c>
      <c r="D6058">
        <v>7.59260009522411</v>
      </c>
      <c r="E6058">
        <v>2.53118648653138</v>
      </c>
      <c r="F6058">
        <v>3189294.97302954</v>
      </c>
    </row>
    <row r="6059" spans="1:6">
      <c r="A6059" t="s">
        <v>6063</v>
      </c>
      <c r="B6059">
        <v>1260000</v>
      </c>
      <c r="C6059">
        <v>419550.911833952</v>
      </c>
      <c r="D6059">
        <v>7.32279912762545</v>
      </c>
      <c r="E6059">
        <v>2.43832305648581</v>
      </c>
      <c r="F6059">
        <v>3072287.05117212</v>
      </c>
    </row>
    <row r="6060" spans="1:6">
      <c r="A6060" t="s">
        <v>6064</v>
      </c>
      <c r="B6060">
        <v>1260000</v>
      </c>
      <c r="C6060">
        <v>419057.449457431</v>
      </c>
      <c r="D6060">
        <v>6.95951145912553</v>
      </c>
      <c r="E6060">
        <v>2.31463104883405</v>
      </c>
      <c r="F6060">
        <v>2916435.12153091</v>
      </c>
    </row>
    <row r="6061" spans="1:6">
      <c r="A6061" t="s">
        <v>6065</v>
      </c>
      <c r="B6061">
        <v>1260000</v>
      </c>
      <c r="C6061">
        <v>418576.476765444</v>
      </c>
      <c r="D6061">
        <v>6.7334760959786</v>
      </c>
      <c r="E6061">
        <v>2.23688468304687</v>
      </c>
      <c r="F6061">
        <v>2818474.70063906</v>
      </c>
    </row>
    <row r="6062" spans="1:6">
      <c r="A6062" t="s">
        <v>6066</v>
      </c>
      <c r="B6062">
        <v>1260000</v>
      </c>
      <c r="C6062">
        <v>418107.495330475</v>
      </c>
      <c r="D6062">
        <v>6.74214032207882</v>
      </c>
      <c r="E6062">
        <v>2.23725349462776</v>
      </c>
      <c r="F6062">
        <v>2818939.40323098</v>
      </c>
    </row>
    <row r="6063" spans="1:6">
      <c r="A6063" t="s">
        <v>6067</v>
      </c>
      <c r="B6063">
        <v>1260000</v>
      </c>
      <c r="C6063">
        <v>417639.65681263</v>
      </c>
      <c r="D6063">
        <v>6.65551146597831</v>
      </c>
      <c r="E6063">
        <v>2.20603613060612</v>
      </c>
      <c r="F6063">
        <v>2779605.52456371</v>
      </c>
    </row>
    <row r="6064" spans="1:6">
      <c r="A6064" t="s">
        <v>6068</v>
      </c>
      <c r="B6064">
        <v>1260000</v>
      </c>
      <c r="C6064">
        <v>417174.204512718</v>
      </c>
      <c r="D6064">
        <v>6.58276807537236</v>
      </c>
      <c r="E6064">
        <v>2.17949288518665</v>
      </c>
      <c r="F6064">
        <v>2746161.03533518</v>
      </c>
    </row>
    <row r="6065" spans="1:6">
      <c r="A6065" t="s">
        <v>6069</v>
      </c>
      <c r="B6065">
        <v>1260000</v>
      </c>
      <c r="C6065">
        <v>416727.025231638</v>
      </c>
      <c r="D6065">
        <v>6.75826033377426</v>
      </c>
      <c r="E6065">
        <v>2.23519819415454</v>
      </c>
      <c r="F6065">
        <v>2816349.72463473</v>
      </c>
    </row>
    <row r="6066" spans="1:6">
      <c r="A6066" t="s">
        <v>6070</v>
      </c>
      <c r="B6066">
        <v>1260000</v>
      </c>
      <c r="C6066">
        <v>416275.285885857</v>
      </c>
      <c r="D6066">
        <v>6.95171976224122</v>
      </c>
      <c r="E6066">
        <v>2.2966897868455</v>
      </c>
      <c r="F6066">
        <v>2893829.13142532</v>
      </c>
    </row>
    <row r="6067" spans="1:6">
      <c r="A6067" t="s">
        <v>6071</v>
      </c>
      <c r="B6067">
        <v>1260000</v>
      </c>
      <c r="C6067">
        <v>415809.668143152</v>
      </c>
      <c r="D6067">
        <v>7.31567990200581</v>
      </c>
      <c r="E6067">
        <v>2.41423050182108</v>
      </c>
      <c r="F6067">
        <v>3041930.43229457</v>
      </c>
    </row>
    <row r="6068" spans="1:6">
      <c r="A6068" t="s">
        <v>6072</v>
      </c>
      <c r="B6068">
        <v>1260000</v>
      </c>
      <c r="C6068">
        <v>415348.821841298</v>
      </c>
      <c r="D6068">
        <v>7.23536525166777</v>
      </c>
      <c r="E6068">
        <v>2.38507970862831</v>
      </c>
      <c r="F6068">
        <v>3005200.43287167</v>
      </c>
    </row>
    <row r="6069" spans="1:6">
      <c r="A6069" t="s">
        <v>6073</v>
      </c>
      <c r="B6069">
        <v>1260000</v>
      </c>
      <c r="C6069">
        <v>414889.159255539</v>
      </c>
      <c r="D6069">
        <v>7.46501551504453</v>
      </c>
      <c r="E6069">
        <v>2.45805873878284</v>
      </c>
      <c r="F6069">
        <v>3097154.01086638</v>
      </c>
    </row>
    <row r="6070" spans="1:6">
      <c r="A6070" t="s">
        <v>6074</v>
      </c>
      <c r="B6070">
        <v>1260000</v>
      </c>
      <c r="C6070">
        <v>414423.448841953</v>
      </c>
      <c r="D6070">
        <v>7.57571804028114</v>
      </c>
      <c r="E6070">
        <v>2.49171047437104</v>
      </c>
      <c r="F6070">
        <v>3139555.19770751</v>
      </c>
    </row>
    <row r="6071" spans="1:6">
      <c r="A6071" t="s">
        <v>6075</v>
      </c>
      <c r="B6071">
        <v>1260000</v>
      </c>
      <c r="C6071">
        <v>413962.268959375</v>
      </c>
      <c r="D6071">
        <v>7.59071196510644</v>
      </c>
      <c r="E6071">
        <v>2.49386376832741</v>
      </c>
      <c r="F6071">
        <v>3142268.34809254</v>
      </c>
    </row>
    <row r="6072" spans="1:6">
      <c r="A6072" t="s">
        <v>6076</v>
      </c>
      <c r="B6072">
        <v>1260000</v>
      </c>
      <c r="C6072">
        <v>413494.352723373</v>
      </c>
      <c r="D6072">
        <v>7.81813150826409</v>
      </c>
      <c r="E6072">
        <v>2.56567716469513</v>
      </c>
      <c r="F6072">
        <v>3232753.22751587</v>
      </c>
    </row>
    <row r="6073" spans="1:6">
      <c r="A6073" t="s">
        <v>6077</v>
      </c>
      <c r="B6073">
        <v>1260000</v>
      </c>
      <c r="C6073">
        <v>413017.861872688</v>
      </c>
      <c r="D6073">
        <v>7.75690648413252</v>
      </c>
      <c r="E6073">
        <v>2.54265153239905</v>
      </c>
      <c r="F6073">
        <v>3203740.9308228</v>
      </c>
    </row>
    <row r="6074" spans="1:6">
      <c r="A6074" t="s">
        <v>6078</v>
      </c>
      <c r="B6074">
        <v>1260000</v>
      </c>
      <c r="C6074">
        <v>412525.09037313</v>
      </c>
      <c r="D6074">
        <v>7.79517413425053</v>
      </c>
      <c r="E6074">
        <v>2.55214675730634</v>
      </c>
      <c r="F6074">
        <v>3215704.91420599</v>
      </c>
    </row>
    <row r="6075" spans="1:6">
      <c r="A6075" t="s">
        <v>6079</v>
      </c>
      <c r="B6075">
        <v>1260000</v>
      </c>
      <c r="C6075">
        <v>412001.087498926</v>
      </c>
      <c r="D6075">
        <v>8.01405059644429</v>
      </c>
      <c r="E6075">
        <v>2.62047425476704</v>
      </c>
      <c r="F6075">
        <v>3301797.56100647</v>
      </c>
    </row>
    <row r="6076" spans="1:6">
      <c r="A6076" t="s">
        <v>6080</v>
      </c>
      <c r="B6076">
        <v>1260000</v>
      </c>
      <c r="C6076">
        <v>411495.475263417</v>
      </c>
      <c r="D6076">
        <v>8.05671998084854</v>
      </c>
      <c r="E6076">
        <v>2.63119350601868</v>
      </c>
      <c r="F6076">
        <v>3315303.81758354</v>
      </c>
    </row>
    <row r="6077" spans="1:6">
      <c r="A6077" t="s">
        <v>6081</v>
      </c>
      <c r="B6077">
        <v>1260000</v>
      </c>
      <c r="C6077">
        <v>410954.912916679</v>
      </c>
      <c r="D6077">
        <v>8.0062850711704</v>
      </c>
      <c r="E6077">
        <v>2.61128744778487</v>
      </c>
      <c r="F6077">
        <v>3290222.18420894</v>
      </c>
    </row>
    <row r="6078" spans="1:6">
      <c r="A6078" t="s">
        <v>6082</v>
      </c>
      <c r="B6078">
        <v>1260000</v>
      </c>
      <c r="C6078">
        <v>410419.709692663</v>
      </c>
      <c r="D6078">
        <v>7.99488133091864</v>
      </c>
      <c r="E6078">
        <v>2.60417212290708</v>
      </c>
      <c r="F6078">
        <v>3281256.87486292</v>
      </c>
    </row>
    <row r="6079" spans="1:6">
      <c r="A6079" t="s">
        <v>6083</v>
      </c>
      <c r="B6079">
        <v>1260000</v>
      </c>
      <c r="C6079">
        <v>409889.611391232</v>
      </c>
      <c r="D6079">
        <v>8.03649920332961</v>
      </c>
      <c r="E6079">
        <v>2.61434725031644</v>
      </c>
      <c r="F6079">
        <v>3294077.53539872</v>
      </c>
    </row>
    <row r="6080" spans="1:6">
      <c r="A6080" t="s">
        <v>6084</v>
      </c>
      <c r="B6080">
        <v>1260000</v>
      </c>
      <c r="C6080">
        <v>409360.010525248</v>
      </c>
      <c r="D6080">
        <v>8.02268040376</v>
      </c>
      <c r="E6080">
        <v>2.60647978930468</v>
      </c>
      <c r="F6080">
        <v>3284164.53452389</v>
      </c>
    </row>
    <row r="6081" spans="1:6">
      <c r="A6081" t="s">
        <v>6085</v>
      </c>
      <c r="B6081">
        <v>1260000</v>
      </c>
      <c r="C6081">
        <v>408860.639114071</v>
      </c>
      <c r="D6081">
        <v>8.08226553855667</v>
      </c>
      <c r="E6081">
        <v>2.62263512189199</v>
      </c>
      <c r="F6081">
        <v>3304520.25358391</v>
      </c>
    </row>
    <row r="6082" spans="1:6">
      <c r="A6082" t="s">
        <v>6086</v>
      </c>
      <c r="B6082">
        <v>1260000</v>
      </c>
      <c r="C6082">
        <v>408367.283009049</v>
      </c>
      <c r="D6082">
        <v>8.12565776176246</v>
      </c>
      <c r="E6082">
        <v>2.63353395462883</v>
      </c>
      <c r="F6082">
        <v>3318252.78283232</v>
      </c>
    </row>
    <row r="6083" spans="1:6">
      <c r="A6083" t="s">
        <v>6087</v>
      </c>
      <c r="B6083">
        <v>1260000</v>
      </c>
      <c r="C6083">
        <v>407898.987694213</v>
      </c>
      <c r="D6083">
        <v>8.15763807946964</v>
      </c>
      <c r="E6083">
        <v>2.64086691634241</v>
      </c>
      <c r="F6083">
        <v>3327492.31459143</v>
      </c>
    </row>
    <row r="6084" spans="1:6">
      <c r="A6084" t="s">
        <v>6088</v>
      </c>
      <c r="B6084">
        <v>1260000</v>
      </c>
      <c r="C6084">
        <v>407433.383042495</v>
      </c>
      <c r="D6084">
        <v>8.22794877033001</v>
      </c>
      <c r="E6084">
        <v>2.66058809761579</v>
      </c>
      <c r="F6084">
        <v>3352341.0029959</v>
      </c>
    </row>
    <row r="6085" spans="1:6">
      <c r="A6085" t="s">
        <v>6089</v>
      </c>
      <c r="B6085">
        <v>1260000</v>
      </c>
      <c r="C6085">
        <v>406973.148378295</v>
      </c>
      <c r="D6085">
        <v>8.27290248113202</v>
      </c>
      <c r="E6085">
        <v>2.67210251505786</v>
      </c>
      <c r="F6085">
        <v>3366849.16897291</v>
      </c>
    </row>
    <row r="6086" spans="1:6">
      <c r="A6086" t="s">
        <v>6090</v>
      </c>
      <c r="B6086">
        <v>1260000</v>
      </c>
      <c r="C6086">
        <v>406505.780158927</v>
      </c>
      <c r="D6086">
        <v>8.22904054731783</v>
      </c>
      <c r="E6086">
        <v>2.65488297432292</v>
      </c>
      <c r="F6086">
        <v>3345152.54764688</v>
      </c>
    </row>
    <row r="6087" spans="1:6">
      <c r="A6087" t="s">
        <v>6091</v>
      </c>
      <c r="B6087">
        <v>1260000</v>
      </c>
      <c r="C6087">
        <v>406049.144616285</v>
      </c>
      <c r="D6087">
        <v>8.33996394071657</v>
      </c>
      <c r="E6087">
        <v>2.68764700337986</v>
      </c>
      <c r="F6087">
        <v>3386435.22425862</v>
      </c>
    </row>
    <row r="6088" spans="1:6">
      <c r="A6088" t="s">
        <v>6092</v>
      </c>
      <c r="B6088">
        <v>1260000</v>
      </c>
      <c r="C6088">
        <v>405602.889584052</v>
      </c>
      <c r="D6088">
        <v>8.2631744970871</v>
      </c>
      <c r="E6088">
        <v>2.65997416917125</v>
      </c>
      <c r="F6088">
        <v>3351567.45315577</v>
      </c>
    </row>
    <row r="6089" spans="1:6">
      <c r="A6089" t="s">
        <v>6093</v>
      </c>
      <c r="B6089">
        <v>1260000</v>
      </c>
      <c r="C6089">
        <v>405160.646774275</v>
      </c>
      <c r="D6089">
        <v>8.33921703730424</v>
      </c>
      <c r="E6089">
        <v>2.68152584795654</v>
      </c>
      <c r="F6089">
        <v>3378722.56842524</v>
      </c>
    </row>
    <row r="6090" spans="1:6">
      <c r="A6090" t="s">
        <v>6094</v>
      </c>
      <c r="B6090">
        <v>1260000</v>
      </c>
      <c r="C6090">
        <v>404710.715906251</v>
      </c>
      <c r="D6090">
        <v>8.37550613503697</v>
      </c>
      <c r="E6090">
        <v>2.69020403491112</v>
      </c>
      <c r="F6090">
        <v>3389657.08398801</v>
      </c>
    </row>
    <row r="6091" spans="1:6">
      <c r="A6091" t="s">
        <v>6095</v>
      </c>
      <c r="B6091">
        <v>1260000</v>
      </c>
      <c r="C6091">
        <v>404241.615049126</v>
      </c>
      <c r="D6091">
        <v>8.50553243929002</v>
      </c>
      <c r="E6091">
        <v>2.72880172231058</v>
      </c>
      <c r="F6091">
        <v>3438290.17011133</v>
      </c>
    </row>
    <row r="6092" spans="1:6">
      <c r="A6092" t="s">
        <v>6096</v>
      </c>
      <c r="B6092">
        <v>1260000</v>
      </c>
      <c r="C6092">
        <v>403764.789258322</v>
      </c>
      <c r="D6092">
        <v>8.52105787159523</v>
      </c>
      <c r="E6092">
        <v>2.73055804427192</v>
      </c>
      <c r="F6092">
        <v>3440503.13578261</v>
      </c>
    </row>
    <row r="6093" spans="1:6">
      <c r="A6093" t="s">
        <v>6097</v>
      </c>
      <c r="B6093">
        <v>1260000</v>
      </c>
      <c r="C6093">
        <v>403306.382319836</v>
      </c>
      <c r="D6093">
        <v>8.63932990821178</v>
      </c>
      <c r="E6093">
        <v>2.76531499281623</v>
      </c>
      <c r="F6093">
        <v>3484296.89094845</v>
      </c>
    </row>
    <row r="6094" spans="1:6">
      <c r="A6094" t="s">
        <v>6098</v>
      </c>
      <c r="B6094">
        <v>1260000</v>
      </c>
      <c r="C6094">
        <v>402842.039818529</v>
      </c>
      <c r="D6094">
        <v>8.7185598454017</v>
      </c>
      <c r="E6094">
        <v>2.78746224793773</v>
      </c>
      <c r="F6094">
        <v>3512202.43240154</v>
      </c>
    </row>
    <row r="6095" spans="1:6">
      <c r="A6095" t="s">
        <v>6099</v>
      </c>
      <c r="B6095">
        <v>1260000</v>
      </c>
      <c r="C6095">
        <v>402381.425113177</v>
      </c>
      <c r="D6095">
        <v>8.51764950037152</v>
      </c>
      <c r="E6095">
        <v>2.72011424172542</v>
      </c>
      <c r="F6095">
        <v>3427343.94457403</v>
      </c>
    </row>
    <row r="6096" spans="1:6">
      <c r="A6096" t="s">
        <v>6100</v>
      </c>
      <c r="B6096">
        <v>1260000</v>
      </c>
      <c r="C6096">
        <v>401904.831586458</v>
      </c>
      <c r="D6096">
        <v>8.58975833988394</v>
      </c>
      <c r="E6096">
        <v>2.73989315790431</v>
      </c>
      <c r="F6096">
        <v>3452265.37895943</v>
      </c>
    </row>
    <row r="6097" spans="1:6">
      <c r="A6097" t="s">
        <v>6101</v>
      </c>
      <c r="B6097">
        <v>1260000</v>
      </c>
      <c r="C6097">
        <v>401428.575229892</v>
      </c>
      <c r="D6097">
        <v>8.61756745235564</v>
      </c>
      <c r="E6097">
        <v>2.7455062097989</v>
      </c>
      <c r="F6097">
        <v>3459337.82434662</v>
      </c>
    </row>
    <row r="6098" spans="1:6">
      <c r="A6098" t="s">
        <v>6102</v>
      </c>
      <c r="B6098">
        <v>1260000</v>
      </c>
      <c r="C6098">
        <v>400965.239033644</v>
      </c>
      <c r="D6098">
        <v>8.61357129795448</v>
      </c>
      <c r="E6098">
        <v>2.74106561461719</v>
      </c>
      <c r="F6098">
        <v>3453742.67441765</v>
      </c>
    </row>
    <row r="6099" spans="1:6">
      <c r="A6099" t="s">
        <v>6103</v>
      </c>
      <c r="B6099">
        <v>1260000</v>
      </c>
      <c r="C6099">
        <v>400503.965511896</v>
      </c>
      <c r="D6099">
        <v>8.61213160968604</v>
      </c>
      <c r="E6099">
        <v>2.73745465173778</v>
      </c>
      <c r="F6099">
        <v>3449192.86118961</v>
      </c>
    </row>
    <row r="6100" spans="1:6">
      <c r="A6100" t="s">
        <v>6104</v>
      </c>
      <c r="B6100">
        <v>1260000</v>
      </c>
      <c r="C6100">
        <v>400037.565549174</v>
      </c>
      <c r="D6100">
        <v>8.47938137122105</v>
      </c>
      <c r="E6100">
        <v>2.69211990563991</v>
      </c>
      <c r="F6100">
        <v>3392071.08110629</v>
      </c>
    </row>
    <row r="6101" spans="1:6">
      <c r="A6101" t="s">
        <v>6105</v>
      </c>
      <c r="B6101">
        <v>1260000</v>
      </c>
      <c r="C6101">
        <v>399578.805655442</v>
      </c>
      <c r="D6101">
        <v>8.54411160034391</v>
      </c>
      <c r="E6101">
        <v>2.70956024496209</v>
      </c>
      <c r="F6101">
        <v>3414045.90865223</v>
      </c>
    </row>
    <row r="6102" spans="1:6">
      <c r="A6102" t="s">
        <v>6106</v>
      </c>
      <c r="B6102">
        <v>1260000</v>
      </c>
      <c r="C6102">
        <v>399113.786165985</v>
      </c>
      <c r="D6102">
        <v>8.26638253877053</v>
      </c>
      <c r="E6102">
        <v>2.61843431186118</v>
      </c>
      <c r="F6102">
        <v>3299227.23294509</v>
      </c>
    </row>
    <row r="6103" spans="1:6">
      <c r="A6103" t="s">
        <v>6107</v>
      </c>
      <c r="B6103">
        <v>1260000</v>
      </c>
      <c r="C6103">
        <v>398645.483472587</v>
      </c>
      <c r="D6103">
        <v>8.35094627172394</v>
      </c>
      <c r="E6103">
        <v>2.64211667773412</v>
      </c>
      <c r="F6103">
        <v>3329067.01394499</v>
      </c>
    </row>
    <row r="6104" spans="1:6">
      <c r="A6104" t="s">
        <v>6108</v>
      </c>
      <c r="B6104">
        <v>1260000</v>
      </c>
      <c r="C6104">
        <v>398187.025848618</v>
      </c>
      <c r="D6104">
        <v>8.16530249414047</v>
      </c>
      <c r="E6104">
        <v>2.58041072642547</v>
      </c>
      <c r="F6104">
        <v>3251317.5152961</v>
      </c>
    </row>
    <row r="6105" spans="1:6">
      <c r="A6105" t="s">
        <v>6109</v>
      </c>
      <c r="B6105">
        <v>1260000</v>
      </c>
      <c r="C6105">
        <v>397737.47222301</v>
      </c>
      <c r="D6105">
        <v>8.00247543635611</v>
      </c>
      <c r="E6105">
        <v>2.52609869173255</v>
      </c>
      <c r="F6105">
        <v>3182884.35158301</v>
      </c>
    </row>
    <row r="6106" spans="1:6">
      <c r="A6106" t="s">
        <v>6110</v>
      </c>
      <c r="B6106">
        <v>1260000</v>
      </c>
      <c r="C6106">
        <v>397285.724737398</v>
      </c>
      <c r="D6106">
        <v>7.74142429965278</v>
      </c>
      <c r="E6106">
        <v>2.44091854237084</v>
      </c>
      <c r="F6106">
        <v>3075557.36338726</v>
      </c>
    </row>
    <row r="6107" spans="1:6">
      <c r="A6107" t="s">
        <v>6111</v>
      </c>
      <c r="B6107">
        <v>1260000</v>
      </c>
      <c r="C6107">
        <v>396848.947579686</v>
      </c>
      <c r="D6107">
        <v>8.02726033281877</v>
      </c>
      <c r="E6107">
        <v>2.52826175795817</v>
      </c>
      <c r="F6107">
        <v>3185609.81502729</v>
      </c>
    </row>
    <row r="6108" spans="1:6">
      <c r="A6108" t="s">
        <v>6112</v>
      </c>
      <c r="B6108">
        <v>1260000</v>
      </c>
      <c r="C6108">
        <v>396400.68049187</v>
      </c>
      <c r="D6108">
        <v>8.42300505580392</v>
      </c>
      <c r="E6108">
        <v>2.64990867929137</v>
      </c>
      <c r="F6108">
        <v>3338884.93590713</v>
      </c>
    </row>
    <row r="6109" spans="1:6">
      <c r="A6109" t="s">
        <v>6113</v>
      </c>
      <c r="B6109">
        <v>1260000</v>
      </c>
      <c r="C6109">
        <v>395948.218448894</v>
      </c>
      <c r="D6109">
        <v>8.47830528092037</v>
      </c>
      <c r="E6109">
        <v>2.66426180273513</v>
      </c>
      <c r="F6109">
        <v>3356969.87144627</v>
      </c>
    </row>
    <row r="6110" spans="1:6">
      <c r="A6110" t="s">
        <v>6114</v>
      </c>
      <c r="B6110">
        <v>1260000</v>
      </c>
      <c r="C6110">
        <v>395480.30979723</v>
      </c>
      <c r="D6110">
        <v>8.52539234115225</v>
      </c>
      <c r="E6110">
        <v>2.67589270176335</v>
      </c>
      <c r="F6110">
        <v>3371624.80422183</v>
      </c>
    </row>
    <row r="6111" spans="1:6">
      <c r="A6111" t="s">
        <v>6115</v>
      </c>
      <c r="B6111">
        <v>1260000</v>
      </c>
      <c r="C6111">
        <v>395030.310023277</v>
      </c>
      <c r="D6111">
        <v>8.46832652676091</v>
      </c>
      <c r="E6111">
        <v>2.65495686765453</v>
      </c>
      <c r="F6111">
        <v>3345245.65324471</v>
      </c>
    </row>
    <row r="6112" spans="1:6">
      <c r="A6112" t="s">
        <v>6116</v>
      </c>
      <c r="B6112">
        <v>1260000</v>
      </c>
      <c r="C6112">
        <v>394594.242028519</v>
      </c>
      <c r="D6112">
        <v>8.48336736217223</v>
      </c>
      <c r="E6112">
        <v>2.6567364397824</v>
      </c>
      <c r="F6112">
        <v>3347487.91412582</v>
      </c>
    </row>
    <row r="6113" spans="1:6">
      <c r="A6113" t="s">
        <v>6117</v>
      </c>
      <c r="B6113">
        <v>1260000</v>
      </c>
      <c r="C6113">
        <v>394164.386060216</v>
      </c>
      <c r="D6113">
        <v>8.60612769639892</v>
      </c>
      <c r="E6113">
        <v>2.69224526968802</v>
      </c>
      <c r="F6113">
        <v>3392229.03980691</v>
      </c>
    </row>
    <row r="6114" spans="1:6">
      <c r="A6114" t="s">
        <v>6118</v>
      </c>
      <c r="B6114">
        <v>1260000</v>
      </c>
      <c r="C6114">
        <v>393740.181248648</v>
      </c>
      <c r="D6114">
        <v>8.60034368910398</v>
      </c>
      <c r="E6114">
        <v>2.68754038329243</v>
      </c>
      <c r="F6114">
        <v>3386300.88294847</v>
      </c>
    </row>
    <row r="6115" spans="1:6">
      <c r="A6115" t="s">
        <v>6119</v>
      </c>
      <c r="B6115">
        <v>1260000</v>
      </c>
      <c r="C6115">
        <v>393326.274636696</v>
      </c>
      <c r="D6115">
        <v>8.47953381975208</v>
      </c>
      <c r="E6115">
        <v>2.64700273649123</v>
      </c>
      <c r="F6115">
        <v>3335223.44797896</v>
      </c>
    </row>
    <row r="6116" spans="1:6">
      <c r="A6116" t="s">
        <v>6120</v>
      </c>
      <c r="B6116">
        <v>1260000</v>
      </c>
      <c r="C6116">
        <v>392918.712351634</v>
      </c>
      <c r="D6116">
        <v>8.29708503895178</v>
      </c>
      <c r="E6116">
        <v>2.58736505537852</v>
      </c>
      <c r="F6116">
        <v>3260079.96977694</v>
      </c>
    </row>
    <row r="6117" spans="1:6">
      <c r="A6117" t="s">
        <v>6121</v>
      </c>
      <c r="B6117">
        <v>1260000</v>
      </c>
      <c r="C6117">
        <v>392510.273536602</v>
      </c>
      <c r="D6117">
        <v>8.27342717366086</v>
      </c>
      <c r="E6117">
        <v>2.57730568493554</v>
      </c>
      <c r="F6117">
        <v>3247405.16301878</v>
      </c>
    </row>
    <row r="6118" spans="1:6">
      <c r="A6118" t="s">
        <v>6122</v>
      </c>
      <c r="B6118">
        <v>1260000</v>
      </c>
      <c r="C6118">
        <v>392105.899791838</v>
      </c>
      <c r="D6118">
        <v>8.00243296929868</v>
      </c>
      <c r="E6118">
        <v>2.49031839678629</v>
      </c>
      <c r="F6118">
        <v>3137801.17995072</v>
      </c>
    </row>
    <row r="6119" spans="1:6">
      <c r="A6119" t="s">
        <v>6123</v>
      </c>
      <c r="B6119">
        <v>1260000</v>
      </c>
      <c r="C6119">
        <v>391695.159769561</v>
      </c>
      <c r="D6119">
        <v>7.80961158566303</v>
      </c>
      <c r="E6119">
        <v>2.42776750617817</v>
      </c>
      <c r="F6119">
        <v>3058987.05778449</v>
      </c>
    </row>
    <row r="6120" spans="1:6">
      <c r="A6120" t="s">
        <v>6124</v>
      </c>
      <c r="B6120">
        <v>1260000</v>
      </c>
      <c r="C6120">
        <v>391302.28444867</v>
      </c>
      <c r="D6120">
        <v>7.99643419094288</v>
      </c>
      <c r="E6120">
        <v>2.4833515606027</v>
      </c>
      <c r="F6120">
        <v>3129022.9663594</v>
      </c>
    </row>
    <row r="6121" spans="1:6">
      <c r="A6121" t="s">
        <v>6125</v>
      </c>
      <c r="B6121">
        <v>1260000</v>
      </c>
      <c r="C6121">
        <v>390907.371149855</v>
      </c>
      <c r="D6121">
        <v>8.30610304420046</v>
      </c>
      <c r="E6121">
        <v>2.57691817897477</v>
      </c>
      <c r="F6121">
        <v>3246916.90550821</v>
      </c>
    </row>
    <row r="6122" spans="1:6">
      <c r="A6122" t="s">
        <v>6126</v>
      </c>
      <c r="B6122">
        <v>1260000</v>
      </c>
      <c r="C6122">
        <v>390502.224042022</v>
      </c>
      <c r="D6122">
        <v>8.1992736911433</v>
      </c>
      <c r="E6122">
        <v>2.54113858088944</v>
      </c>
      <c r="F6122">
        <v>3201834.6119207</v>
      </c>
    </row>
    <row r="6123" spans="1:6">
      <c r="A6123" t="s">
        <v>6127</v>
      </c>
      <c r="B6123">
        <v>1260000</v>
      </c>
      <c r="C6123">
        <v>390097.692543807</v>
      </c>
      <c r="D6123">
        <v>8.03070809094748</v>
      </c>
      <c r="E6123">
        <v>2.48631801251706</v>
      </c>
      <c r="F6123">
        <v>3132760.69577149</v>
      </c>
    </row>
    <row r="6124" spans="1:6">
      <c r="A6124" t="s">
        <v>6128</v>
      </c>
      <c r="B6124">
        <v>1260000</v>
      </c>
      <c r="C6124">
        <v>389704.477266181</v>
      </c>
      <c r="D6124">
        <v>8.01618715743667</v>
      </c>
      <c r="E6124">
        <v>2.47932065544185</v>
      </c>
      <c r="F6124">
        <v>3123944.02585673</v>
      </c>
    </row>
    <row r="6125" spans="1:6">
      <c r="A6125" t="s">
        <v>6129</v>
      </c>
      <c r="B6125">
        <v>1260000</v>
      </c>
      <c r="C6125">
        <v>389307.989882051</v>
      </c>
      <c r="D6125">
        <v>7.93783644140388</v>
      </c>
      <c r="E6125">
        <v>2.4525898008059</v>
      </c>
      <c r="F6125">
        <v>3090263.14901544</v>
      </c>
    </row>
    <row r="6126" spans="1:6">
      <c r="A6126" t="s">
        <v>6130</v>
      </c>
      <c r="B6126">
        <v>1260000</v>
      </c>
      <c r="C6126">
        <v>388898.861411552</v>
      </c>
      <c r="D6126">
        <v>7.72266818308658</v>
      </c>
      <c r="E6126">
        <v>2.38360068528697</v>
      </c>
      <c r="F6126">
        <v>3003336.86346159</v>
      </c>
    </row>
    <row r="6127" spans="1:6">
      <c r="A6127" t="s">
        <v>6131</v>
      </c>
      <c r="B6127">
        <v>1260000</v>
      </c>
      <c r="C6127">
        <v>388506.877813932</v>
      </c>
      <c r="D6127">
        <v>7.92090748350151</v>
      </c>
      <c r="E6127">
        <v>2.44232304433983</v>
      </c>
      <c r="F6127">
        <v>3077327.03586818</v>
      </c>
    </row>
    <row r="6128" spans="1:6">
      <c r="A6128" t="s">
        <v>6132</v>
      </c>
      <c r="B6128">
        <v>1260000</v>
      </c>
      <c r="C6128">
        <v>388111.869023651</v>
      </c>
      <c r="D6128">
        <v>8.03208642909481</v>
      </c>
      <c r="E6128">
        <v>2.47408577472658</v>
      </c>
      <c r="F6128">
        <v>3117348.07615549</v>
      </c>
    </row>
    <row r="6129" spans="1:6">
      <c r="A6129" t="s">
        <v>6133</v>
      </c>
      <c r="B6129">
        <v>1260000</v>
      </c>
      <c r="C6129">
        <v>387702.664933179</v>
      </c>
      <c r="D6129">
        <v>8.11249907983809</v>
      </c>
      <c r="E6129">
        <v>2.49622024803269</v>
      </c>
      <c r="F6129">
        <v>3145237.51252119</v>
      </c>
    </row>
    <row r="6130" spans="1:6">
      <c r="A6130" t="s">
        <v>6134</v>
      </c>
      <c r="B6130">
        <v>1260000</v>
      </c>
      <c r="C6130">
        <v>387309.381185781</v>
      </c>
      <c r="D6130">
        <v>8.41543412214173</v>
      </c>
      <c r="E6130">
        <v>2.58680681131462</v>
      </c>
      <c r="F6130">
        <v>3259376.58225642</v>
      </c>
    </row>
    <row r="6131" spans="1:6">
      <c r="A6131" t="s">
        <v>6135</v>
      </c>
      <c r="B6131">
        <v>1260000</v>
      </c>
      <c r="C6131">
        <v>386896.206446634</v>
      </c>
      <c r="D6131">
        <v>8.44609869627588</v>
      </c>
      <c r="E6131">
        <v>2.59346313084365</v>
      </c>
      <c r="F6131">
        <v>3267763.544863</v>
      </c>
    </row>
    <row r="6132" spans="1:6">
      <c r="A6132" t="s">
        <v>6136</v>
      </c>
      <c r="B6132">
        <v>1260000</v>
      </c>
      <c r="C6132">
        <v>386472.512695382</v>
      </c>
      <c r="D6132">
        <v>8.4365436562843</v>
      </c>
      <c r="E6132">
        <v>2.58769224230832</v>
      </c>
      <c r="F6132">
        <v>3260492.22530848</v>
      </c>
    </row>
    <row r="6133" spans="1:6">
      <c r="A6133" t="s">
        <v>6137</v>
      </c>
      <c r="B6133">
        <v>1260000</v>
      </c>
      <c r="C6133">
        <v>386014.196981692</v>
      </c>
      <c r="D6133">
        <v>8.00158645193292</v>
      </c>
      <c r="E6133">
        <v>2.45136981652577</v>
      </c>
      <c r="F6133">
        <v>3088725.96882247</v>
      </c>
    </row>
    <row r="6134" spans="1:6">
      <c r="A6134" t="s">
        <v>6138</v>
      </c>
      <c r="B6134">
        <v>1260000</v>
      </c>
      <c r="C6134">
        <v>385567.149805122</v>
      </c>
      <c r="D6134">
        <v>7.90507905168893</v>
      </c>
      <c r="E6134">
        <v>2.41899904678085</v>
      </c>
      <c r="F6134">
        <v>3047938.79894388</v>
      </c>
    </row>
    <row r="6135" spans="1:6">
      <c r="A6135" t="s">
        <v>6139</v>
      </c>
      <c r="B6135">
        <v>1260000</v>
      </c>
      <c r="C6135">
        <v>385122.559886547</v>
      </c>
      <c r="D6135">
        <v>8.06152498056105</v>
      </c>
      <c r="E6135">
        <v>2.4640278865897</v>
      </c>
      <c r="F6135">
        <v>3104675.13710302</v>
      </c>
    </row>
    <row r="6136" spans="1:6">
      <c r="A6136" t="s">
        <v>6140</v>
      </c>
      <c r="B6136">
        <v>1260000</v>
      </c>
      <c r="C6136">
        <v>384684.881996157</v>
      </c>
      <c r="D6136">
        <v>7.93458761949767</v>
      </c>
      <c r="E6136">
        <v>2.42247293817034</v>
      </c>
      <c r="F6136">
        <v>3052315.90209463</v>
      </c>
    </row>
    <row r="6137" spans="1:6">
      <c r="A6137" t="s">
        <v>6141</v>
      </c>
      <c r="B6137">
        <v>1260000</v>
      </c>
      <c r="C6137">
        <v>384218.026947226</v>
      </c>
      <c r="D6137">
        <v>8.08821219120165</v>
      </c>
      <c r="E6137">
        <v>2.46637851558253</v>
      </c>
      <c r="F6137">
        <v>3107636.92963399</v>
      </c>
    </row>
    <row r="6138" spans="1:6">
      <c r="A6138" t="s">
        <v>6142</v>
      </c>
      <c r="B6138">
        <v>1260000</v>
      </c>
      <c r="C6138">
        <v>383727.945497323</v>
      </c>
      <c r="D6138">
        <v>8.24485601062999</v>
      </c>
      <c r="E6138">
        <v>2.51093782371452</v>
      </c>
      <c r="F6138">
        <v>3163781.6578803</v>
      </c>
    </row>
    <row r="6139" spans="1:6">
      <c r="A6139" t="s">
        <v>6143</v>
      </c>
      <c r="B6139">
        <v>1260000</v>
      </c>
      <c r="C6139">
        <v>383249.082738136</v>
      </c>
      <c r="D6139">
        <v>8.21385962078308</v>
      </c>
      <c r="E6139">
        <v>2.49837632174994</v>
      </c>
      <c r="F6139">
        <v>3147954.16540493</v>
      </c>
    </row>
    <row r="6140" spans="1:6">
      <c r="A6140" t="s">
        <v>6144</v>
      </c>
      <c r="B6140">
        <v>1260000</v>
      </c>
      <c r="C6140">
        <v>382781.52188482</v>
      </c>
      <c r="D6140">
        <v>8.34999182972782</v>
      </c>
      <c r="E6140">
        <v>2.53668458754685</v>
      </c>
      <c r="F6140">
        <v>3196222.58030903</v>
      </c>
    </row>
    <row r="6141" spans="1:6">
      <c r="A6141" t="s">
        <v>6145</v>
      </c>
      <c r="B6141">
        <v>1260000</v>
      </c>
      <c r="C6141">
        <v>382317.09171873</v>
      </c>
      <c r="D6141">
        <v>8.24209001832785</v>
      </c>
      <c r="E6141">
        <v>2.50086657578657</v>
      </c>
      <c r="F6141">
        <v>3151091.88549108</v>
      </c>
    </row>
    <row r="6142" spans="1:6">
      <c r="A6142" t="s">
        <v>6146</v>
      </c>
      <c r="B6142">
        <v>1260000</v>
      </c>
      <c r="C6142">
        <v>381818.294307328</v>
      </c>
      <c r="D6142">
        <v>8.19301056782054</v>
      </c>
      <c r="E6142">
        <v>2.48273120654536</v>
      </c>
      <c r="F6142">
        <v>3128241.32024716</v>
      </c>
    </row>
    <row r="6143" spans="1:6">
      <c r="A6143" t="s">
        <v>6147</v>
      </c>
      <c r="B6143">
        <v>1260000</v>
      </c>
      <c r="C6143">
        <v>381329.480210234</v>
      </c>
      <c r="D6143">
        <v>8.44590923629938</v>
      </c>
      <c r="E6143">
        <v>2.55609061823878</v>
      </c>
      <c r="F6143">
        <v>3220674.17898086</v>
      </c>
    </row>
    <row r="6144" spans="1:6">
      <c r="A6144" t="s">
        <v>6148</v>
      </c>
      <c r="B6144">
        <v>1260000</v>
      </c>
      <c r="C6144">
        <v>380829.044319336</v>
      </c>
      <c r="D6144">
        <v>8.50951111919834</v>
      </c>
      <c r="E6144">
        <v>2.57195951361037</v>
      </c>
      <c r="F6144">
        <v>3240668.98714907</v>
      </c>
    </row>
    <row r="6145" spans="1:6">
      <c r="A6145" t="s">
        <v>6149</v>
      </c>
      <c r="B6145">
        <v>1260000</v>
      </c>
      <c r="C6145">
        <v>380340.960295001</v>
      </c>
      <c r="D6145">
        <v>8.7102663873229</v>
      </c>
      <c r="E6145">
        <v>2.62926276363465</v>
      </c>
      <c r="F6145">
        <v>3312871.08217966</v>
      </c>
    </row>
    <row r="6146" spans="1:6">
      <c r="A6146" t="s">
        <v>6150</v>
      </c>
      <c r="B6146">
        <v>1260000</v>
      </c>
      <c r="C6146">
        <v>379847.336975984</v>
      </c>
      <c r="D6146">
        <v>8.85474228986185</v>
      </c>
      <c r="E6146">
        <v>2.66940498286718</v>
      </c>
      <c r="F6146">
        <v>3363450.27841265</v>
      </c>
    </row>
    <row r="6147" spans="1:6">
      <c r="A6147" t="s">
        <v>6151</v>
      </c>
      <c r="B6147">
        <v>1260000</v>
      </c>
      <c r="C6147">
        <v>379369.387016861</v>
      </c>
      <c r="D6147">
        <v>8.86003433184077</v>
      </c>
      <c r="E6147">
        <v>2.66763951858633</v>
      </c>
      <c r="F6147">
        <v>3361225.79341878</v>
      </c>
    </row>
    <row r="6148" spans="1:6">
      <c r="A6148" t="s">
        <v>6152</v>
      </c>
      <c r="B6148">
        <v>1260000</v>
      </c>
      <c r="C6148">
        <v>378893.603878306</v>
      </c>
      <c r="D6148">
        <v>8.88254257855126</v>
      </c>
      <c r="E6148">
        <v>2.67106235649983</v>
      </c>
      <c r="F6148">
        <v>3365538.56918979</v>
      </c>
    </row>
    <row r="6149" spans="1:6">
      <c r="A6149" t="s">
        <v>6153</v>
      </c>
      <c r="B6149">
        <v>1260000</v>
      </c>
      <c r="C6149">
        <v>378432.339641927</v>
      </c>
      <c r="D6149">
        <v>8.96730252936984</v>
      </c>
      <c r="E6149">
        <v>2.69326767973524</v>
      </c>
      <c r="F6149">
        <v>3393517.2764664</v>
      </c>
    </row>
    <row r="6150" spans="1:6">
      <c r="A6150" t="s">
        <v>6154</v>
      </c>
      <c r="B6150">
        <v>1260000</v>
      </c>
      <c r="C6150">
        <v>377975.561540238</v>
      </c>
      <c r="D6150">
        <v>9.09409243406881</v>
      </c>
      <c r="E6150">
        <v>2.72805134481428</v>
      </c>
      <c r="F6150">
        <v>3437344.69446599</v>
      </c>
    </row>
    <row r="6151" spans="1:6">
      <c r="A6151" t="s">
        <v>6155</v>
      </c>
      <c r="B6151">
        <v>1260000</v>
      </c>
      <c r="C6151">
        <v>377524.9858191</v>
      </c>
      <c r="D6151">
        <v>9.12045714264136</v>
      </c>
      <c r="E6151">
        <v>2.73269877257095</v>
      </c>
      <c r="F6151">
        <v>3443200.45343939</v>
      </c>
    </row>
    <row r="6152" spans="1:6">
      <c r="A6152" t="s">
        <v>6156</v>
      </c>
      <c r="B6152">
        <v>1260000</v>
      </c>
      <c r="C6152">
        <v>377074.049146003</v>
      </c>
      <c r="D6152">
        <v>9.12676861122583</v>
      </c>
      <c r="E6152">
        <v>2.73132348877267</v>
      </c>
      <c r="F6152">
        <v>3441467.59585356</v>
      </c>
    </row>
    <row r="6153" spans="1:6">
      <c r="A6153" t="s">
        <v>6157</v>
      </c>
      <c r="B6153">
        <v>1260000</v>
      </c>
      <c r="C6153">
        <v>376619.515928405</v>
      </c>
      <c r="D6153">
        <v>9.08395473200042</v>
      </c>
      <c r="E6153">
        <v>2.71523383641392</v>
      </c>
      <c r="F6153">
        <v>3421194.63388154</v>
      </c>
    </row>
    <row r="6154" spans="1:6">
      <c r="A6154" t="s">
        <v>6158</v>
      </c>
      <c r="B6154">
        <v>1260000</v>
      </c>
      <c r="C6154">
        <v>376150.322617112</v>
      </c>
      <c r="D6154">
        <v>9.17265544261971</v>
      </c>
      <c r="E6154">
        <v>2.73833119364843</v>
      </c>
      <c r="F6154">
        <v>3450297.30399702</v>
      </c>
    </row>
    <row r="6155" spans="1:6">
      <c r="A6155" t="s">
        <v>6159</v>
      </c>
      <c r="B6155">
        <v>1260000</v>
      </c>
      <c r="C6155">
        <v>375691.889519651</v>
      </c>
      <c r="D6155">
        <v>9.08385299203165</v>
      </c>
      <c r="E6155">
        <v>2.70851578944056</v>
      </c>
      <c r="F6155">
        <v>3412729.8946951</v>
      </c>
    </row>
    <row r="6156" spans="1:6">
      <c r="A6156" t="s">
        <v>6160</v>
      </c>
      <c r="B6156">
        <v>1260000</v>
      </c>
      <c r="C6156">
        <v>375234.772548115</v>
      </c>
      <c r="D6156">
        <v>9.25723792437452</v>
      </c>
      <c r="E6156">
        <v>2.75685521188608</v>
      </c>
      <c r="F6156">
        <v>3473637.56697646</v>
      </c>
    </row>
    <row r="6157" spans="1:6">
      <c r="A6157" t="s">
        <v>6161</v>
      </c>
      <c r="B6157">
        <v>1260000</v>
      </c>
      <c r="C6157">
        <v>374779.181391014</v>
      </c>
      <c r="D6157">
        <v>9.15700555607973</v>
      </c>
      <c r="E6157">
        <v>2.72369448119089</v>
      </c>
      <c r="F6157">
        <v>3431855.04630052</v>
      </c>
    </row>
    <row r="6158" spans="1:6">
      <c r="A6158" t="s">
        <v>6162</v>
      </c>
      <c r="B6158">
        <v>1260000</v>
      </c>
      <c r="C6158">
        <v>374341.445425219</v>
      </c>
      <c r="D6158">
        <v>9.10188451120124</v>
      </c>
      <c r="E6158">
        <v>2.70413698731467</v>
      </c>
      <c r="F6158">
        <v>3407212.60401649</v>
      </c>
    </row>
    <row r="6159" spans="1:6">
      <c r="A6159" t="s">
        <v>6163</v>
      </c>
      <c r="B6159">
        <v>1260000</v>
      </c>
      <c r="C6159">
        <v>373907.205647827</v>
      </c>
      <c r="D6159">
        <v>9.12932184454381</v>
      </c>
      <c r="E6159">
        <v>2.70914223837543</v>
      </c>
      <c r="F6159">
        <v>3413519.22035304</v>
      </c>
    </row>
    <row r="6160" spans="1:6">
      <c r="A6160" t="s">
        <v>6164</v>
      </c>
      <c r="B6160">
        <v>1260000</v>
      </c>
      <c r="C6160">
        <v>373472.847205363</v>
      </c>
      <c r="D6160">
        <v>8.91265684547728</v>
      </c>
      <c r="E6160">
        <v>2.64177407003553</v>
      </c>
      <c r="F6160">
        <v>3328635.32824477</v>
      </c>
    </row>
    <row r="6161" spans="1:6">
      <c r="A6161" t="s">
        <v>6165</v>
      </c>
      <c r="B6161">
        <v>1260000</v>
      </c>
      <c r="C6161">
        <v>373045.89791954</v>
      </c>
      <c r="D6161">
        <v>8.96841224929393</v>
      </c>
      <c r="E6161">
        <v>2.65526142892893</v>
      </c>
      <c r="F6161">
        <v>3345629.40045045</v>
      </c>
    </row>
    <row r="6162" spans="1:6">
      <c r="A6162" t="s">
        <v>6166</v>
      </c>
      <c r="B6162">
        <v>1260000</v>
      </c>
      <c r="C6162">
        <v>372634.470055732</v>
      </c>
      <c r="D6162">
        <v>8.62735512883507</v>
      </c>
      <c r="E6162">
        <v>2.55146817969528</v>
      </c>
      <c r="F6162">
        <v>3214849.90641605</v>
      </c>
    </row>
    <row r="6163" spans="1:6">
      <c r="A6163" t="s">
        <v>6167</v>
      </c>
      <c r="B6163">
        <v>1260000</v>
      </c>
      <c r="C6163">
        <v>372228.737237956</v>
      </c>
      <c r="D6163">
        <v>8.53289164227276</v>
      </c>
      <c r="E6163">
        <v>2.52078371507262</v>
      </c>
      <c r="F6163">
        <v>3176187.4809915</v>
      </c>
    </row>
    <row r="6164" spans="1:6">
      <c r="A6164" t="s">
        <v>6168</v>
      </c>
      <c r="B6164">
        <v>1260000</v>
      </c>
      <c r="C6164">
        <v>371830.01187949</v>
      </c>
      <c r="D6164">
        <v>8.65517610590118</v>
      </c>
      <c r="E6164">
        <v>2.55417002720342</v>
      </c>
      <c r="F6164">
        <v>3218254.23427632</v>
      </c>
    </row>
    <row r="6165" spans="1:6">
      <c r="A6165" t="s">
        <v>6169</v>
      </c>
      <c r="B6165">
        <v>1260000</v>
      </c>
      <c r="C6165">
        <v>371438.154134303</v>
      </c>
      <c r="D6165">
        <v>8.57002583375504</v>
      </c>
      <c r="E6165">
        <v>2.52637664807402</v>
      </c>
      <c r="F6165">
        <v>3183234.57657326</v>
      </c>
    </row>
    <row r="6166" spans="1:6">
      <c r="A6166" t="s">
        <v>6170</v>
      </c>
      <c r="B6166">
        <v>1260000</v>
      </c>
      <c r="C6166">
        <v>371050.840578934</v>
      </c>
      <c r="D6166">
        <v>8.79076746337158</v>
      </c>
      <c r="E6166">
        <v>2.5887473465222</v>
      </c>
      <c r="F6166">
        <v>3261821.65661797</v>
      </c>
    </row>
    <row r="6167" spans="1:6">
      <c r="A6167" t="s">
        <v>6171</v>
      </c>
      <c r="B6167">
        <v>1260000</v>
      </c>
      <c r="C6167">
        <v>370660.921614658</v>
      </c>
      <c r="D6167">
        <v>8.81152378447429</v>
      </c>
      <c r="E6167">
        <v>2.59213295776406</v>
      </c>
      <c r="F6167">
        <v>3266087.52678272</v>
      </c>
    </row>
    <row r="6168" spans="1:6">
      <c r="A6168" t="s">
        <v>6172</v>
      </c>
      <c r="B6168">
        <v>1260000</v>
      </c>
      <c r="C6168">
        <v>370268.452561618</v>
      </c>
      <c r="D6168">
        <v>9.0002953038988</v>
      </c>
      <c r="E6168">
        <v>2.6448614402954</v>
      </c>
      <c r="F6168">
        <v>3332525.41477221</v>
      </c>
    </row>
    <row r="6169" spans="1:6">
      <c r="A6169" t="s">
        <v>6173</v>
      </c>
      <c r="B6169">
        <v>1260000</v>
      </c>
      <c r="C6169">
        <v>369879.926428961</v>
      </c>
      <c r="D6169">
        <v>9.01787797960751</v>
      </c>
      <c r="E6169">
        <v>2.64724765368458</v>
      </c>
      <c r="F6169">
        <v>3335532.04364258</v>
      </c>
    </row>
    <row r="6170" spans="1:6">
      <c r="A6170" t="s">
        <v>6174</v>
      </c>
      <c r="B6170">
        <v>1260000</v>
      </c>
      <c r="C6170">
        <v>369493.233485638</v>
      </c>
      <c r="D6170">
        <v>9.14711252708383</v>
      </c>
      <c r="E6170">
        <v>2.6823779243565</v>
      </c>
      <c r="F6170">
        <v>3379796.18468919</v>
      </c>
    </row>
    <row r="6171" spans="1:6">
      <c r="A6171" t="s">
        <v>6175</v>
      </c>
      <c r="B6171">
        <v>1260000</v>
      </c>
      <c r="C6171">
        <v>369108.910303058</v>
      </c>
      <c r="D6171">
        <v>9.09377109163099</v>
      </c>
      <c r="E6171">
        <v>2.66396185569632</v>
      </c>
      <c r="F6171">
        <v>3356591.93817736</v>
      </c>
    </row>
    <row r="6172" spans="1:6">
      <c r="A6172" t="s">
        <v>6176</v>
      </c>
      <c r="B6172">
        <v>1260000</v>
      </c>
      <c r="C6172">
        <v>368719.312651988</v>
      </c>
      <c r="D6172">
        <v>9.03424509706695</v>
      </c>
      <c r="E6172">
        <v>2.64373066866676</v>
      </c>
      <c r="F6172">
        <v>3331100.64252012</v>
      </c>
    </row>
    <row r="6173" spans="1:6">
      <c r="A6173" t="s">
        <v>6177</v>
      </c>
      <c r="B6173">
        <v>1260000</v>
      </c>
      <c r="C6173">
        <v>368339.15693966</v>
      </c>
      <c r="D6173">
        <v>8.61953667320293</v>
      </c>
      <c r="E6173">
        <v>2.51977212017306</v>
      </c>
      <c r="F6173">
        <v>3174912.87141805</v>
      </c>
    </row>
    <row r="6174" spans="1:6">
      <c r="A6174" t="s">
        <v>6178</v>
      </c>
      <c r="B6174">
        <v>1260000</v>
      </c>
      <c r="C6174">
        <v>367971.085579266</v>
      </c>
      <c r="D6174">
        <v>8.56366864330929</v>
      </c>
      <c r="E6174">
        <v>2.50093845017432</v>
      </c>
      <c r="F6174">
        <v>3151182.44721964</v>
      </c>
    </row>
    <row r="6175" spans="1:6">
      <c r="A6175" t="s">
        <v>6179</v>
      </c>
      <c r="B6175">
        <v>1260000</v>
      </c>
      <c r="C6175">
        <v>367598.10318958</v>
      </c>
      <c r="D6175">
        <v>8.63352371900398</v>
      </c>
      <c r="E6175">
        <v>2.51878328805406</v>
      </c>
      <c r="F6175">
        <v>3173666.94294811</v>
      </c>
    </row>
    <row r="6176" spans="1:6">
      <c r="A6176" t="s">
        <v>6180</v>
      </c>
      <c r="B6176">
        <v>1260000</v>
      </c>
      <c r="C6176">
        <v>367222.822328767</v>
      </c>
      <c r="D6176">
        <v>8.83262109207036</v>
      </c>
      <c r="E6176">
        <v>2.57423813173863</v>
      </c>
      <c r="F6176">
        <v>3243540.04599067</v>
      </c>
    </row>
    <row r="6177" spans="1:6">
      <c r="A6177" t="s">
        <v>6181</v>
      </c>
      <c r="B6177">
        <v>1260000</v>
      </c>
      <c r="C6177">
        <v>366846.677976916</v>
      </c>
      <c r="D6177">
        <v>8.63459988277469</v>
      </c>
      <c r="E6177">
        <v>2.51394784337759</v>
      </c>
      <c r="F6177">
        <v>3167574.28265576</v>
      </c>
    </row>
    <row r="6178" spans="1:6">
      <c r="A6178" t="s">
        <v>6182</v>
      </c>
      <c r="B6178">
        <v>1260000</v>
      </c>
      <c r="C6178">
        <v>366477.398095122</v>
      </c>
      <c r="D6178">
        <v>8.54521850613614</v>
      </c>
      <c r="E6178">
        <v>2.48542019387544</v>
      </c>
      <c r="F6178">
        <v>3131629.44428306</v>
      </c>
    </row>
    <row r="6179" spans="1:6">
      <c r="A6179" t="s">
        <v>6183</v>
      </c>
      <c r="B6179">
        <v>1260000</v>
      </c>
      <c r="C6179">
        <v>366112.64100827</v>
      </c>
      <c r="D6179">
        <v>8.56404817083148</v>
      </c>
      <c r="E6179">
        <v>2.4884176932898</v>
      </c>
      <c r="F6179">
        <v>3135406.29354515</v>
      </c>
    </row>
    <row r="6180" spans="1:6">
      <c r="A6180" t="s">
        <v>6184</v>
      </c>
      <c r="B6180">
        <v>1260000</v>
      </c>
      <c r="C6180">
        <v>365742.869922747</v>
      </c>
      <c r="D6180">
        <v>8.70282755895962</v>
      </c>
      <c r="E6180">
        <v>2.52618819671164</v>
      </c>
      <c r="F6180">
        <v>3182997.12785666</v>
      </c>
    </row>
    <row r="6181" spans="1:6">
      <c r="A6181" t="s">
        <v>6185</v>
      </c>
      <c r="B6181">
        <v>1260000</v>
      </c>
      <c r="C6181">
        <v>365371.842307997</v>
      </c>
      <c r="D6181">
        <v>8.67522519923572</v>
      </c>
      <c r="E6181">
        <v>2.51562143927105</v>
      </c>
      <c r="F6181">
        <v>3169683.01348152</v>
      </c>
    </row>
    <row r="6182" spans="1:6">
      <c r="A6182" t="s">
        <v>6186</v>
      </c>
      <c r="B6182">
        <v>1260000</v>
      </c>
      <c r="C6182">
        <v>365010.075580957</v>
      </c>
      <c r="D6182">
        <v>8.80255487980533</v>
      </c>
      <c r="E6182">
        <v>2.55001684284386</v>
      </c>
      <c r="F6182">
        <v>3213021.22198326</v>
      </c>
    </row>
    <row r="6183" spans="1:6">
      <c r="A6183" t="s">
        <v>6187</v>
      </c>
      <c r="B6183">
        <v>1260000</v>
      </c>
      <c r="C6183">
        <v>364648.620629737</v>
      </c>
      <c r="D6183">
        <v>8.91516357507653</v>
      </c>
      <c r="E6183">
        <v>2.58008103201597</v>
      </c>
      <c r="F6183">
        <v>3250902.10034013</v>
      </c>
    </row>
    <row r="6184" spans="1:6">
      <c r="A6184" t="s">
        <v>6188</v>
      </c>
      <c r="B6184">
        <v>1260000</v>
      </c>
      <c r="C6184">
        <v>364283.491137025</v>
      </c>
      <c r="D6184">
        <v>8.98832309710332</v>
      </c>
      <c r="E6184">
        <v>2.59864898196853</v>
      </c>
      <c r="F6184">
        <v>3274297.71728035</v>
      </c>
    </row>
    <row r="6185" spans="1:6">
      <c r="A6185" t="s">
        <v>6189</v>
      </c>
      <c r="B6185">
        <v>1260000</v>
      </c>
      <c r="C6185">
        <v>363919.098829327</v>
      </c>
      <c r="D6185">
        <v>8.93624691985211</v>
      </c>
      <c r="E6185">
        <v>2.58100867141978</v>
      </c>
      <c r="F6185">
        <v>3252070.92598893</v>
      </c>
    </row>
    <row r="6186" spans="1:6">
      <c r="A6186" t="s">
        <v>6190</v>
      </c>
      <c r="B6186">
        <v>1260000</v>
      </c>
      <c r="C6186">
        <v>363561.844892485</v>
      </c>
      <c r="D6186">
        <v>8.88934926471764</v>
      </c>
      <c r="E6186">
        <v>2.5649430306146</v>
      </c>
      <c r="F6186">
        <v>3231828.2185744</v>
      </c>
    </row>
    <row r="6187" spans="1:6">
      <c r="A6187" t="s">
        <v>6191</v>
      </c>
      <c r="B6187">
        <v>1260000</v>
      </c>
      <c r="C6187">
        <v>363205.754583491</v>
      </c>
      <c r="D6187">
        <v>8.99805823827198</v>
      </c>
      <c r="E6187">
        <v>2.59376708906172</v>
      </c>
      <c r="F6187">
        <v>3268146.53221777</v>
      </c>
    </row>
    <row r="6188" spans="1:6">
      <c r="A6188" t="s">
        <v>6192</v>
      </c>
      <c r="B6188">
        <v>1260000</v>
      </c>
      <c r="C6188">
        <v>362852.10610659</v>
      </c>
      <c r="D6188">
        <v>8.97487552823533</v>
      </c>
      <c r="E6188">
        <v>2.58456546624181</v>
      </c>
      <c r="F6188">
        <v>3256552.48746468</v>
      </c>
    </row>
    <row r="6189" spans="1:6">
      <c r="A6189" t="s">
        <v>6193</v>
      </c>
      <c r="B6189">
        <v>1260000</v>
      </c>
      <c r="C6189">
        <v>362510.064219638</v>
      </c>
      <c r="D6189">
        <v>8.70259153171156</v>
      </c>
      <c r="E6189">
        <v>2.50379128177622</v>
      </c>
      <c r="F6189">
        <v>3154777.01503803</v>
      </c>
    </row>
    <row r="6190" spans="1:6">
      <c r="A6190" t="s">
        <v>6194</v>
      </c>
      <c r="B6190">
        <v>1260000</v>
      </c>
      <c r="C6190">
        <v>362175.856177943</v>
      </c>
      <c r="D6190">
        <v>8.96496152767311</v>
      </c>
      <c r="E6190">
        <v>2.57689890229153</v>
      </c>
      <c r="F6190">
        <v>3246892.61688733</v>
      </c>
    </row>
    <row r="6191" spans="1:6">
      <c r="A6191" t="s">
        <v>6195</v>
      </c>
      <c r="B6191">
        <v>1260000</v>
      </c>
      <c r="C6191">
        <v>361826.622412533</v>
      </c>
      <c r="D6191">
        <v>9.04037678920547</v>
      </c>
      <c r="E6191">
        <v>2.59607063410704</v>
      </c>
      <c r="F6191">
        <v>3271048.99897487</v>
      </c>
    </row>
    <row r="6192" spans="1:6">
      <c r="A6192" t="s">
        <v>6196</v>
      </c>
      <c r="B6192">
        <v>1260000</v>
      </c>
      <c r="C6192">
        <v>361476.773852031</v>
      </c>
      <c r="D6192">
        <v>9.14158250739076</v>
      </c>
      <c r="E6192">
        <v>2.62259504180458</v>
      </c>
      <c r="F6192">
        <v>3304469.75267377</v>
      </c>
    </row>
    <row r="6193" spans="1:6">
      <c r="A6193" t="s">
        <v>6197</v>
      </c>
      <c r="B6193">
        <v>1260000</v>
      </c>
      <c r="C6193">
        <v>361130.260756968</v>
      </c>
      <c r="D6193">
        <v>9.20822510428788</v>
      </c>
      <c r="E6193">
        <v>2.63918153414313</v>
      </c>
      <c r="F6193">
        <v>3325368.73302034</v>
      </c>
    </row>
    <row r="6194" spans="1:6">
      <c r="A6194" t="s">
        <v>6198</v>
      </c>
      <c r="B6194">
        <v>1260000</v>
      </c>
      <c r="C6194">
        <v>360787.82827307</v>
      </c>
      <c r="D6194">
        <v>9.45384234211109</v>
      </c>
      <c r="E6194">
        <v>2.70700892654464</v>
      </c>
      <c r="F6194">
        <v>3410831.24744625</v>
      </c>
    </row>
    <row r="6195" spans="1:6">
      <c r="A6195" t="s">
        <v>6199</v>
      </c>
      <c r="B6195">
        <v>1260000</v>
      </c>
      <c r="C6195">
        <v>360447.238674997</v>
      </c>
      <c r="D6195">
        <v>9.40491525590453</v>
      </c>
      <c r="E6195">
        <v>2.69045693171678</v>
      </c>
      <c r="F6195">
        <v>3389975.73396314</v>
      </c>
    </row>
    <row r="6196" spans="1:6">
      <c r="A6196" t="s">
        <v>6200</v>
      </c>
      <c r="B6196">
        <v>1260000</v>
      </c>
      <c r="C6196">
        <v>360111.594972301</v>
      </c>
      <c r="D6196">
        <v>9.36430292984702</v>
      </c>
      <c r="E6196">
        <v>2.67634449513571</v>
      </c>
      <c r="F6196">
        <v>3372194.063871</v>
      </c>
    </row>
    <row r="6197" spans="1:6">
      <c r="A6197" t="s">
        <v>6201</v>
      </c>
      <c r="B6197">
        <v>1260000</v>
      </c>
      <c r="C6197">
        <v>359773.712357498</v>
      </c>
      <c r="D6197">
        <v>9.25181309011638</v>
      </c>
      <c r="E6197">
        <v>2.64171360434037</v>
      </c>
      <c r="F6197">
        <v>3328559.14146886</v>
      </c>
    </row>
    <row r="6198" spans="1:6">
      <c r="A6198" t="s">
        <v>6202</v>
      </c>
      <c r="B6198">
        <v>1260000</v>
      </c>
      <c r="C6198">
        <v>359417.723388853</v>
      </c>
      <c r="D6198">
        <v>8.94714052096834</v>
      </c>
      <c r="E6198">
        <v>2.55219117213222</v>
      </c>
      <c r="F6198">
        <v>3215760.8768866</v>
      </c>
    </row>
    <row r="6199" spans="1:6">
      <c r="A6199" t="s">
        <v>6203</v>
      </c>
      <c r="B6199">
        <v>1260000</v>
      </c>
      <c r="C6199">
        <v>359066.03413266</v>
      </c>
      <c r="D6199">
        <v>9.20986451940307</v>
      </c>
      <c r="E6199">
        <v>2.624563117366</v>
      </c>
      <c r="F6199">
        <v>3306949.52788116</v>
      </c>
    </row>
    <row r="6200" spans="1:6">
      <c r="A6200" t="s">
        <v>6204</v>
      </c>
      <c r="B6200">
        <v>1260000</v>
      </c>
      <c r="C6200">
        <v>358726.901069678</v>
      </c>
      <c r="D6200">
        <v>9.22446276701743</v>
      </c>
      <c r="E6200">
        <v>2.62624043051173</v>
      </c>
      <c r="F6200">
        <v>3309062.94244479</v>
      </c>
    </row>
    <row r="6201" spans="1:6">
      <c r="A6201" t="s">
        <v>6205</v>
      </c>
      <c r="B6201">
        <v>1260000</v>
      </c>
      <c r="C6201">
        <v>358368.273649381</v>
      </c>
      <c r="D6201">
        <v>8.923114821539</v>
      </c>
      <c r="E6201">
        <v>2.53790575727789</v>
      </c>
      <c r="F6201">
        <v>3197761.25417014</v>
      </c>
    </row>
    <row r="6202" spans="1:6">
      <c r="A6202" t="s">
        <v>6206</v>
      </c>
      <c r="B6202">
        <v>1260000</v>
      </c>
      <c r="C6202">
        <v>358027.332595745</v>
      </c>
      <c r="D6202">
        <v>8.80315158963632</v>
      </c>
      <c r="E6202">
        <v>2.50140387466149</v>
      </c>
      <c r="F6202">
        <v>3151768.88207348</v>
      </c>
    </row>
    <row r="6203" spans="1:6">
      <c r="A6203" t="s">
        <v>6207</v>
      </c>
      <c r="B6203">
        <v>1260000</v>
      </c>
      <c r="C6203">
        <v>357658.152804688</v>
      </c>
      <c r="D6203">
        <v>8.89078535322534</v>
      </c>
      <c r="E6203">
        <v>2.52369989398218</v>
      </c>
      <c r="F6203">
        <v>3179861.86641755</v>
      </c>
    </row>
    <row r="6204" spans="1:6">
      <c r="A6204" t="s">
        <v>6208</v>
      </c>
      <c r="B6204">
        <v>1260000</v>
      </c>
      <c r="C6204">
        <v>357282.543580935</v>
      </c>
      <c r="D6204">
        <v>9.12146078736386</v>
      </c>
      <c r="E6204">
        <v>2.58645929466914</v>
      </c>
      <c r="F6204">
        <v>3258938.71128312</v>
      </c>
    </row>
    <row r="6205" spans="1:6">
      <c r="A6205" t="s">
        <v>6209</v>
      </c>
      <c r="B6205">
        <v>1260000</v>
      </c>
      <c r="C6205">
        <v>356869.664272301</v>
      </c>
      <c r="D6205">
        <v>9.03958923843153</v>
      </c>
      <c r="E6205">
        <v>2.56028188625283</v>
      </c>
      <c r="F6205">
        <v>3225955.17667856</v>
      </c>
    </row>
    <row r="6206" spans="1:6">
      <c r="A6206" t="s">
        <v>6210</v>
      </c>
      <c r="B6206">
        <v>1260000</v>
      </c>
      <c r="C6206">
        <v>356432.126016624</v>
      </c>
      <c r="D6206">
        <v>8.96631259077216</v>
      </c>
      <c r="E6206">
        <v>2.53641417401472</v>
      </c>
      <c r="F6206">
        <v>3195881.85925855</v>
      </c>
    </row>
    <row r="6207" spans="1:6">
      <c r="A6207" t="s">
        <v>6211</v>
      </c>
      <c r="B6207">
        <v>1260000</v>
      </c>
      <c r="C6207">
        <v>356045.666554118</v>
      </c>
      <c r="D6207">
        <v>8.99028748871581</v>
      </c>
      <c r="E6207">
        <v>2.54043881066109</v>
      </c>
      <c r="F6207">
        <v>3200952.90143297</v>
      </c>
    </row>
    <row r="6208" spans="1:6">
      <c r="A6208" t="s">
        <v>6212</v>
      </c>
      <c r="B6208">
        <v>1260000</v>
      </c>
      <c r="C6208">
        <v>355657.815218661</v>
      </c>
      <c r="D6208">
        <v>9.26845143508305</v>
      </c>
      <c r="E6208">
        <v>2.61618824433484</v>
      </c>
      <c r="F6208">
        <v>3296397.1878619</v>
      </c>
    </row>
    <row r="6209" spans="1:6">
      <c r="A6209" t="s">
        <v>6213</v>
      </c>
      <c r="B6209">
        <v>1260000</v>
      </c>
      <c r="C6209">
        <v>355284.050359505</v>
      </c>
      <c r="D6209">
        <v>9.26535854224294</v>
      </c>
      <c r="E6209">
        <v>2.61256675469929</v>
      </c>
      <c r="F6209">
        <v>3291834.11092111</v>
      </c>
    </row>
    <row r="6210" spans="1:6">
      <c r="A6210" t="s">
        <v>6214</v>
      </c>
      <c r="B6210">
        <v>1260000</v>
      </c>
      <c r="C6210">
        <v>354895.203894008</v>
      </c>
      <c r="D6210">
        <v>9.34229751782924</v>
      </c>
      <c r="E6210">
        <v>2.63137824002261</v>
      </c>
      <c r="F6210">
        <v>3315536.58242849</v>
      </c>
    </row>
    <row r="6211" spans="1:6">
      <c r="A6211" t="s">
        <v>6215</v>
      </c>
      <c r="B6211">
        <v>1260000</v>
      </c>
      <c r="C6211">
        <v>354485.041179383</v>
      </c>
      <c r="D6211">
        <v>9.30408339380051</v>
      </c>
      <c r="E6211">
        <v>2.61758601983158</v>
      </c>
      <c r="F6211">
        <v>3298158.38498779</v>
      </c>
    </row>
    <row r="6212" spans="1:6">
      <c r="A6212" t="s">
        <v>6216</v>
      </c>
      <c r="B6212">
        <v>1260000</v>
      </c>
      <c r="C6212">
        <v>354079.80779159</v>
      </c>
      <c r="D6212">
        <v>9.31060983700142</v>
      </c>
      <c r="E6212">
        <v>2.61642773135551</v>
      </c>
      <c r="F6212">
        <v>3296698.94150795</v>
      </c>
    </row>
    <row r="6213" spans="1:6">
      <c r="A6213" t="s">
        <v>6217</v>
      </c>
      <c r="B6213">
        <v>1260000</v>
      </c>
      <c r="C6213">
        <v>353658.836393741</v>
      </c>
      <c r="D6213">
        <v>9.41051051702303</v>
      </c>
      <c r="E6213">
        <v>2.64135730104875</v>
      </c>
      <c r="F6213">
        <v>3328110.19932142</v>
      </c>
    </row>
    <row r="6214" spans="1:6">
      <c r="A6214" t="s">
        <v>6218</v>
      </c>
      <c r="B6214">
        <v>1260000</v>
      </c>
      <c r="C6214">
        <v>353228.97437005</v>
      </c>
      <c r="D6214">
        <v>9.40091167500285</v>
      </c>
      <c r="E6214">
        <v>2.6354558643688</v>
      </c>
      <c r="F6214">
        <v>3320674.38910469</v>
      </c>
    </row>
    <row r="6215" spans="1:6">
      <c r="A6215" t="s">
        <v>6219</v>
      </c>
      <c r="B6215">
        <v>1260000</v>
      </c>
      <c r="C6215">
        <v>352753.705881839</v>
      </c>
      <c r="D6215">
        <v>9.17581195314405</v>
      </c>
      <c r="E6215">
        <v>2.56889021503686</v>
      </c>
      <c r="F6215">
        <v>3236801.67094644</v>
      </c>
    </row>
    <row r="6216" spans="1:6">
      <c r="A6216" t="s">
        <v>6220</v>
      </c>
      <c r="B6216">
        <v>1260000</v>
      </c>
      <c r="C6216">
        <v>352295.324623254</v>
      </c>
      <c r="D6216">
        <v>9.4757264432592</v>
      </c>
      <c r="E6216">
        <v>2.64940803441996</v>
      </c>
      <c r="F6216">
        <v>3338254.12336915</v>
      </c>
    </row>
    <row r="6217" spans="1:6">
      <c r="A6217" t="s">
        <v>6221</v>
      </c>
      <c r="B6217">
        <v>1260000</v>
      </c>
      <c r="C6217">
        <v>351828.792617165</v>
      </c>
      <c r="D6217">
        <v>9.43237169889354</v>
      </c>
      <c r="E6217">
        <v>2.63379360820479</v>
      </c>
      <c r="F6217">
        <v>3318579.94633804</v>
      </c>
    </row>
    <row r="6218" spans="1:6">
      <c r="A6218" t="s">
        <v>6222</v>
      </c>
      <c r="B6218">
        <v>1260000</v>
      </c>
      <c r="C6218">
        <v>351362.997695297</v>
      </c>
      <c r="D6218">
        <v>9.31836722288595</v>
      </c>
      <c r="E6218">
        <v>2.59851542941175</v>
      </c>
      <c r="F6218">
        <v>3274129.44105881</v>
      </c>
    </row>
    <row r="6219" spans="1:6">
      <c r="A6219" t="s">
        <v>6223</v>
      </c>
      <c r="B6219">
        <v>1260000</v>
      </c>
      <c r="C6219">
        <v>350886.138593057</v>
      </c>
      <c r="D6219">
        <v>9.3745889086537</v>
      </c>
      <c r="E6219">
        <v>2.61064547861492</v>
      </c>
      <c r="F6219">
        <v>3289413.3030548</v>
      </c>
    </row>
    <row r="6220" spans="1:6">
      <c r="A6220" t="s">
        <v>6224</v>
      </c>
      <c r="B6220">
        <v>1260000</v>
      </c>
      <c r="C6220">
        <v>350448.756878506</v>
      </c>
      <c r="D6220">
        <v>9.32085236099551</v>
      </c>
      <c r="E6220">
        <v>2.59244533568172</v>
      </c>
      <c r="F6220">
        <v>3266481.12295897</v>
      </c>
    </row>
    <row r="6221" spans="1:6">
      <c r="A6221" t="s">
        <v>6225</v>
      </c>
      <c r="B6221">
        <v>1260000</v>
      </c>
      <c r="C6221">
        <v>350005.894179315</v>
      </c>
      <c r="D6221">
        <v>9.36620595949973</v>
      </c>
      <c r="E6221">
        <v>2.60176769200185</v>
      </c>
      <c r="F6221">
        <v>3278227.29192233</v>
      </c>
    </row>
    <row r="6222" spans="1:6">
      <c r="A6222" t="s">
        <v>6226</v>
      </c>
      <c r="B6222">
        <v>1260000</v>
      </c>
      <c r="C6222">
        <v>349552.009551757</v>
      </c>
      <c r="D6222">
        <v>9.23014277102276</v>
      </c>
      <c r="E6222">
        <v>2.56064678893701</v>
      </c>
      <c r="F6222">
        <v>3226414.95406063</v>
      </c>
    </row>
    <row r="6223" spans="1:6">
      <c r="A6223" t="s">
        <v>6227</v>
      </c>
      <c r="B6223">
        <v>1260000</v>
      </c>
      <c r="C6223">
        <v>349125.66050297</v>
      </c>
      <c r="D6223">
        <v>9.1896602383379</v>
      </c>
      <c r="E6223">
        <v>2.54630650833937</v>
      </c>
      <c r="F6223">
        <v>3208346.2005076</v>
      </c>
    </row>
    <row r="6224" spans="1:6">
      <c r="A6224" t="s">
        <v>6228</v>
      </c>
      <c r="B6224">
        <v>1260000</v>
      </c>
      <c r="C6224">
        <v>348708.777959468</v>
      </c>
      <c r="D6224">
        <v>9.00213846981358</v>
      </c>
      <c r="E6224">
        <v>2.49136881335763</v>
      </c>
      <c r="F6224">
        <v>3139124.70483061</v>
      </c>
    </row>
    <row r="6225" spans="1:6">
      <c r="A6225" t="s">
        <v>6229</v>
      </c>
      <c r="B6225">
        <v>1260000</v>
      </c>
      <c r="C6225">
        <v>348256.337386184</v>
      </c>
      <c r="D6225">
        <v>8.98629399753273</v>
      </c>
      <c r="E6225">
        <v>2.48375701131444</v>
      </c>
      <c r="F6225">
        <v>3129533.8342562</v>
      </c>
    </row>
    <row r="6226" spans="1:6">
      <c r="A6226" t="s">
        <v>6230</v>
      </c>
      <c r="B6226">
        <v>1260000</v>
      </c>
      <c r="C6226">
        <v>347782.449581046</v>
      </c>
      <c r="D6226">
        <v>9.22111956008211</v>
      </c>
      <c r="E6226">
        <v>2.54519329244845</v>
      </c>
      <c r="F6226">
        <v>3206943.54848505</v>
      </c>
    </row>
    <row r="6227" spans="1:6">
      <c r="A6227" t="s">
        <v>6231</v>
      </c>
      <c r="B6227">
        <v>1260000</v>
      </c>
      <c r="C6227">
        <v>347304.122354219</v>
      </c>
      <c r="D6227">
        <v>9.23349640093303</v>
      </c>
      <c r="E6227">
        <v>2.54510425697371</v>
      </c>
      <c r="F6227">
        <v>3206831.36378688</v>
      </c>
    </row>
    <row r="6228" spans="1:6">
      <c r="A6228" t="s">
        <v>6232</v>
      </c>
      <c r="B6228">
        <v>1260000</v>
      </c>
      <c r="C6228">
        <v>346814.474701141</v>
      </c>
      <c r="D6228">
        <v>9.09081113626999</v>
      </c>
      <c r="E6228">
        <v>2.5022419752641</v>
      </c>
      <c r="F6228">
        <v>3152824.88883276</v>
      </c>
    </row>
    <row r="6229" spans="1:6">
      <c r="A6229" t="s">
        <v>6233</v>
      </c>
      <c r="B6229">
        <v>1260000</v>
      </c>
      <c r="C6229">
        <v>346359.055101387</v>
      </c>
      <c r="D6229">
        <v>9.00561345502435</v>
      </c>
      <c r="E6229">
        <v>2.47553632292902</v>
      </c>
      <c r="F6229">
        <v>3119175.76689057</v>
      </c>
    </row>
    <row r="6230" spans="1:6">
      <c r="A6230" t="s">
        <v>6234</v>
      </c>
      <c r="B6230">
        <v>1260000</v>
      </c>
      <c r="C6230">
        <v>345915.024907332</v>
      </c>
      <c r="D6230">
        <v>9.09898253036322</v>
      </c>
      <c r="E6230">
        <v>2.49799584811267</v>
      </c>
      <c r="F6230">
        <v>3147474.76862197</v>
      </c>
    </row>
    <row r="6231" spans="1:6">
      <c r="A6231" t="s">
        <v>6235</v>
      </c>
      <c r="B6231">
        <v>1260000</v>
      </c>
      <c r="C6231">
        <v>345468.849738012</v>
      </c>
      <c r="D6231">
        <v>9.15240177398867</v>
      </c>
      <c r="E6231">
        <v>2.50942040730159</v>
      </c>
      <c r="F6231">
        <v>3161869.7132</v>
      </c>
    </row>
    <row r="6232" spans="1:6">
      <c r="A6232" t="s">
        <v>6236</v>
      </c>
      <c r="B6232">
        <v>1260000</v>
      </c>
      <c r="C6232">
        <v>345051.698489661</v>
      </c>
      <c r="D6232">
        <v>9.4099158295849</v>
      </c>
      <c r="E6232">
        <v>2.57691066638334</v>
      </c>
      <c r="F6232">
        <v>3246907.43964301</v>
      </c>
    </row>
    <row r="6233" spans="1:6">
      <c r="A6233" t="s">
        <v>6237</v>
      </c>
      <c r="B6233">
        <v>1260000</v>
      </c>
      <c r="C6233">
        <v>344635.866167851</v>
      </c>
      <c r="D6233">
        <v>9.33337913877027</v>
      </c>
      <c r="E6233">
        <v>2.55287079663734</v>
      </c>
      <c r="F6233">
        <v>3216617.20376304</v>
      </c>
    </row>
    <row r="6234" spans="1:6">
      <c r="A6234" t="s">
        <v>6238</v>
      </c>
      <c r="B6234">
        <v>1260000</v>
      </c>
      <c r="C6234">
        <v>344223.815559395</v>
      </c>
      <c r="D6234">
        <v>9.46001887811359</v>
      </c>
      <c r="E6234">
        <v>2.58441570911759</v>
      </c>
      <c r="F6234">
        <v>3256363.79348816</v>
      </c>
    </row>
    <row r="6235" spans="1:6">
      <c r="A6235" t="s">
        <v>6239</v>
      </c>
      <c r="B6235">
        <v>1260000</v>
      </c>
      <c r="C6235">
        <v>343811.864114811</v>
      </c>
      <c r="D6235">
        <v>9.47958909890794</v>
      </c>
      <c r="E6235">
        <v>2.58666285645871</v>
      </c>
      <c r="F6235">
        <v>3259195.19913798</v>
      </c>
    </row>
    <row r="6236" spans="1:6">
      <c r="A6236" t="s">
        <v>6240</v>
      </c>
      <c r="B6236">
        <v>1260000</v>
      </c>
      <c r="C6236">
        <v>343389.970746719</v>
      </c>
      <c r="D6236">
        <v>9.37897285867453</v>
      </c>
      <c r="E6236">
        <v>2.55606763140835</v>
      </c>
      <c r="F6236">
        <v>3220645.21557452</v>
      </c>
    </row>
    <row r="6237" spans="1:6">
      <c r="A6237" t="s">
        <v>6241</v>
      </c>
      <c r="B6237">
        <v>1260000</v>
      </c>
      <c r="C6237">
        <v>342960.557169968</v>
      </c>
      <c r="D6237">
        <v>9.33506779115873</v>
      </c>
      <c r="E6237">
        <v>2.54092067529779</v>
      </c>
      <c r="F6237">
        <v>3201560.05087522</v>
      </c>
    </row>
    <row r="6238" spans="1:6">
      <c r="A6238" t="s">
        <v>6242</v>
      </c>
      <c r="B6238">
        <v>1260000</v>
      </c>
      <c r="C6238">
        <v>342528.133276988</v>
      </c>
      <c r="D6238">
        <v>9.21210333053427</v>
      </c>
      <c r="E6238">
        <v>2.50428933124018</v>
      </c>
      <c r="F6238">
        <v>3155404.55736262</v>
      </c>
    </row>
    <row r="6239" spans="1:6">
      <c r="A6239" t="s">
        <v>6243</v>
      </c>
      <c r="B6239">
        <v>1260000</v>
      </c>
      <c r="C6239">
        <v>342079.401696254</v>
      </c>
      <c r="D6239">
        <v>8.78312356279537</v>
      </c>
      <c r="E6239">
        <v>2.38454416935342</v>
      </c>
      <c r="F6239">
        <v>3004525.65338531</v>
      </c>
    </row>
    <row r="6240" spans="1:6">
      <c r="A6240" t="s">
        <v>6244</v>
      </c>
      <c r="B6240">
        <v>1260000</v>
      </c>
      <c r="C6240">
        <v>341632.280002797</v>
      </c>
      <c r="D6240">
        <v>8.85086250031476</v>
      </c>
      <c r="E6240">
        <v>2.39979391743952</v>
      </c>
      <c r="F6240">
        <v>3023740.33597379</v>
      </c>
    </row>
    <row r="6241" spans="1:6">
      <c r="A6241" t="s">
        <v>6245</v>
      </c>
      <c r="B6241">
        <v>1260000</v>
      </c>
      <c r="C6241">
        <v>341182.744872926</v>
      </c>
      <c r="D6241">
        <v>8.98159031569015</v>
      </c>
      <c r="E6241">
        <v>2.43203463272322</v>
      </c>
      <c r="F6241">
        <v>3064363.63723126</v>
      </c>
    </row>
    <row r="6242" spans="1:6">
      <c r="A6242" t="s">
        <v>6246</v>
      </c>
      <c r="B6242">
        <v>1260000</v>
      </c>
      <c r="C6242">
        <v>340683.73467836</v>
      </c>
      <c r="D6242">
        <v>8.99846224421572</v>
      </c>
      <c r="E6242">
        <v>2.43303946327114</v>
      </c>
      <c r="F6242">
        <v>3065629.72372163</v>
      </c>
    </row>
    <row r="6243" spans="1:6">
      <c r="A6243" t="s">
        <v>6247</v>
      </c>
      <c r="B6243">
        <v>1260000</v>
      </c>
      <c r="C6243">
        <v>340166.77013246</v>
      </c>
      <c r="D6243">
        <v>8.93866729101262</v>
      </c>
      <c r="E6243">
        <v>2.41320442989875</v>
      </c>
      <c r="F6243">
        <v>3040637.58167243</v>
      </c>
    </row>
    <row r="6244" spans="1:6">
      <c r="A6244" t="s">
        <v>6248</v>
      </c>
      <c r="B6244">
        <v>1260000</v>
      </c>
      <c r="C6244">
        <v>339647.113814378</v>
      </c>
      <c r="D6244">
        <v>8.98074397013879</v>
      </c>
      <c r="E6244">
        <v>2.42086013441549</v>
      </c>
      <c r="F6244">
        <v>3050283.76936352</v>
      </c>
    </row>
    <row r="6245" spans="1:6">
      <c r="A6245" t="s">
        <v>6249</v>
      </c>
      <c r="B6245">
        <v>1260000</v>
      </c>
      <c r="C6245">
        <v>339122.481744655</v>
      </c>
      <c r="D6245">
        <v>8.66653379330532</v>
      </c>
      <c r="E6245">
        <v>2.33255273659493</v>
      </c>
      <c r="F6245">
        <v>2939016.44810962</v>
      </c>
    </row>
    <row r="6246" spans="1:6">
      <c r="A6246" t="s">
        <v>6250</v>
      </c>
      <c r="B6246">
        <v>1260000</v>
      </c>
      <c r="C6246">
        <v>338606.518681642</v>
      </c>
      <c r="D6246">
        <v>8.66832505112097</v>
      </c>
      <c r="E6246">
        <v>2.32948521298487</v>
      </c>
      <c r="F6246">
        <v>2935151.36836093</v>
      </c>
    </row>
    <row r="6247" spans="1:6">
      <c r="A6247" t="s">
        <v>6251</v>
      </c>
      <c r="B6247">
        <v>1260000</v>
      </c>
      <c r="C6247">
        <v>338128.205426896</v>
      </c>
      <c r="D6247">
        <v>8.93968685048715</v>
      </c>
      <c r="E6247">
        <v>2.39901608875685</v>
      </c>
      <c r="F6247">
        <v>3022760.27183364</v>
      </c>
    </row>
    <row r="6248" spans="1:6">
      <c r="A6248" t="s">
        <v>6252</v>
      </c>
      <c r="B6248">
        <v>1260000</v>
      </c>
      <c r="C6248">
        <v>337652.035098259</v>
      </c>
      <c r="D6248">
        <v>9.24031028615369</v>
      </c>
      <c r="E6248">
        <v>2.47619807385648</v>
      </c>
      <c r="F6248">
        <v>3120009.57305916</v>
      </c>
    </row>
    <row r="6249" spans="1:6">
      <c r="A6249" t="s">
        <v>6253</v>
      </c>
      <c r="B6249">
        <v>1260000</v>
      </c>
      <c r="C6249">
        <v>337182.80913012</v>
      </c>
      <c r="D6249">
        <v>9.35955415049353</v>
      </c>
      <c r="E6249">
        <v>2.50466727037213</v>
      </c>
      <c r="F6249">
        <v>3155880.76066889</v>
      </c>
    </row>
    <row r="6250" spans="1:6">
      <c r="A6250" t="s">
        <v>6254</v>
      </c>
      <c r="B6250">
        <v>1260000</v>
      </c>
      <c r="C6250">
        <v>336716.148263413</v>
      </c>
      <c r="D6250">
        <v>9.3797885824927</v>
      </c>
      <c r="E6250">
        <v>2.50660816112864</v>
      </c>
      <c r="F6250">
        <v>3158326.28302208</v>
      </c>
    </row>
    <row r="6251" spans="1:6">
      <c r="A6251" t="s">
        <v>6255</v>
      </c>
      <c r="B6251">
        <v>1260000</v>
      </c>
      <c r="C6251">
        <v>336263.985498433</v>
      </c>
      <c r="D6251">
        <v>9.65544313158914</v>
      </c>
      <c r="E6251">
        <v>2.57680776919178</v>
      </c>
      <c r="F6251">
        <v>3246777.78918164</v>
      </c>
    </row>
    <row r="6252" spans="1:6">
      <c r="A6252" t="s">
        <v>6256</v>
      </c>
      <c r="B6252">
        <v>1260000</v>
      </c>
      <c r="C6252">
        <v>335813.809192228</v>
      </c>
      <c r="D6252">
        <v>9.93576260016495</v>
      </c>
      <c r="E6252">
        <v>2.64806848094529</v>
      </c>
      <c r="F6252">
        <v>3336566.28599107</v>
      </c>
    </row>
    <row r="6253" spans="1:6">
      <c r="A6253" t="s">
        <v>6257</v>
      </c>
      <c r="B6253">
        <v>1260000</v>
      </c>
      <c r="C6253">
        <v>335362.396756751</v>
      </c>
      <c r="D6253">
        <v>10.0128345750336</v>
      </c>
      <c r="E6253">
        <v>2.66502238207312</v>
      </c>
      <c r="F6253">
        <v>3357928.20141213</v>
      </c>
    </row>
    <row r="6254" spans="1:6">
      <c r="A6254" t="s">
        <v>6258</v>
      </c>
      <c r="B6254">
        <v>1260000</v>
      </c>
      <c r="C6254">
        <v>334876.935717736</v>
      </c>
      <c r="D6254">
        <v>9.99028267555224</v>
      </c>
      <c r="E6254">
        <v>2.65517083281184</v>
      </c>
      <c r="F6254">
        <v>3345515.24934292</v>
      </c>
    </row>
    <row r="6255" spans="1:6">
      <c r="A6255" t="s">
        <v>6259</v>
      </c>
      <c r="B6255">
        <v>1260000</v>
      </c>
      <c r="C6255">
        <v>334401.779565608</v>
      </c>
      <c r="D6255">
        <v>9.77155904274916</v>
      </c>
      <c r="E6255">
        <v>2.59335455002042</v>
      </c>
      <c r="F6255">
        <v>3267626.73302573</v>
      </c>
    </row>
    <row r="6256" spans="1:6">
      <c r="A6256" t="s">
        <v>6260</v>
      </c>
      <c r="B6256">
        <v>1260000</v>
      </c>
      <c r="C6256">
        <v>333942.080160776</v>
      </c>
      <c r="D6256">
        <v>9.68528230421457</v>
      </c>
      <c r="E6256">
        <v>2.56692326953473</v>
      </c>
      <c r="F6256">
        <v>3234323.31961376</v>
      </c>
    </row>
    <row r="6257" spans="1:6">
      <c r="A6257" t="s">
        <v>6261</v>
      </c>
      <c r="B6257">
        <v>1260000</v>
      </c>
      <c r="C6257">
        <v>333468.648772687</v>
      </c>
      <c r="D6257">
        <v>9.49396846105184</v>
      </c>
      <c r="E6257">
        <v>2.51265145571227</v>
      </c>
      <c r="F6257">
        <v>3165940.83419747</v>
      </c>
    </row>
    <row r="6258" spans="1:6">
      <c r="A6258" t="s">
        <v>6262</v>
      </c>
      <c r="B6258">
        <v>1260000</v>
      </c>
      <c r="C6258">
        <v>333024.970393765</v>
      </c>
      <c r="D6258">
        <v>9.33447660710442</v>
      </c>
      <c r="E6258">
        <v>2.46715380612876</v>
      </c>
      <c r="F6258">
        <v>3108613.79572224</v>
      </c>
    </row>
    <row r="6259" spans="1:6">
      <c r="A6259" t="s">
        <v>6263</v>
      </c>
      <c r="B6259">
        <v>1260000</v>
      </c>
      <c r="C6259">
        <v>332590.234782514</v>
      </c>
      <c r="D6259">
        <v>9.50443190799978</v>
      </c>
      <c r="E6259">
        <v>2.50879463472703</v>
      </c>
      <c r="F6259">
        <v>3161081.23975606</v>
      </c>
    </row>
    <row r="6260" spans="1:6">
      <c r="A6260" t="s">
        <v>6264</v>
      </c>
      <c r="B6260">
        <v>1260000</v>
      </c>
      <c r="C6260">
        <v>332162.12632805</v>
      </c>
      <c r="D6260">
        <v>9.59351111334149</v>
      </c>
      <c r="E6260">
        <v>2.5290484526661</v>
      </c>
      <c r="F6260">
        <v>3186601.05035928</v>
      </c>
    </row>
    <row r="6261" spans="1:6">
      <c r="A6261" t="s">
        <v>6265</v>
      </c>
      <c r="B6261">
        <v>1260000</v>
      </c>
      <c r="C6261">
        <v>331732.142284695</v>
      </c>
      <c r="D6261">
        <v>9.66466150341372</v>
      </c>
      <c r="E6261">
        <v>2.54450703570147</v>
      </c>
      <c r="F6261">
        <v>3206078.86498386</v>
      </c>
    </row>
    <row r="6262" spans="1:6">
      <c r="A6262" t="s">
        <v>6266</v>
      </c>
      <c r="B6262">
        <v>1260000</v>
      </c>
      <c r="C6262">
        <v>331292.072891445</v>
      </c>
      <c r="D6262">
        <v>9.62397472283436</v>
      </c>
      <c r="E6262">
        <v>2.53043375824021</v>
      </c>
      <c r="F6262">
        <v>3188346.53538266</v>
      </c>
    </row>
    <row r="6263" spans="1:6">
      <c r="A6263" t="s">
        <v>6267</v>
      </c>
      <c r="B6263">
        <v>1260000</v>
      </c>
      <c r="C6263">
        <v>330845.193697172</v>
      </c>
      <c r="D6263">
        <v>9.58853081117848</v>
      </c>
      <c r="E6263">
        <v>2.51771375674257</v>
      </c>
      <c r="F6263">
        <v>3172319.33349564</v>
      </c>
    </row>
    <row r="6264" spans="1:6">
      <c r="A6264" t="s">
        <v>6268</v>
      </c>
      <c r="B6264">
        <v>1260000</v>
      </c>
      <c r="C6264">
        <v>330400.8808324</v>
      </c>
      <c r="D6264">
        <v>9.53414650007834</v>
      </c>
      <c r="E6264">
        <v>2.50007174731034</v>
      </c>
      <c r="F6264">
        <v>3150090.40161103</v>
      </c>
    </row>
    <row r="6265" spans="1:6">
      <c r="A6265" t="s">
        <v>6269</v>
      </c>
      <c r="B6265">
        <v>1260000</v>
      </c>
      <c r="C6265">
        <v>329977.013794305</v>
      </c>
      <c r="D6265">
        <v>9.67930451506345</v>
      </c>
      <c r="E6265">
        <v>2.53487936467172</v>
      </c>
      <c r="F6265">
        <v>3193947.99948637</v>
      </c>
    </row>
    <row r="6266" spans="1:6">
      <c r="A6266" t="s">
        <v>6270</v>
      </c>
      <c r="B6266">
        <v>1260000</v>
      </c>
      <c r="C6266">
        <v>329547.544992438</v>
      </c>
      <c r="D6266">
        <v>9.36916874833931</v>
      </c>
      <c r="E6266">
        <v>2.45046552351992</v>
      </c>
      <c r="F6266">
        <v>3087586.5596351</v>
      </c>
    </row>
    <row r="6267" spans="1:6">
      <c r="A6267" t="s">
        <v>6271</v>
      </c>
      <c r="B6267">
        <v>1260000</v>
      </c>
      <c r="C6267">
        <v>329131.114090286</v>
      </c>
      <c r="D6267">
        <v>9.33428788313247</v>
      </c>
      <c r="E6267">
        <v>2.43825759540861</v>
      </c>
      <c r="F6267">
        <v>3072204.57021485</v>
      </c>
    </row>
    <row r="6268" spans="1:6">
      <c r="A6268" t="s">
        <v>6272</v>
      </c>
      <c r="B6268">
        <v>1260000</v>
      </c>
      <c r="C6268">
        <v>328712.742425477</v>
      </c>
      <c r="D6268">
        <v>9.55330846286947</v>
      </c>
      <c r="E6268">
        <v>2.49229700322726</v>
      </c>
      <c r="F6268">
        <v>3140294.22406634</v>
      </c>
    </row>
    <row r="6269" spans="1:6">
      <c r="A6269" t="s">
        <v>6273</v>
      </c>
      <c r="B6269">
        <v>1260000</v>
      </c>
      <c r="C6269">
        <v>328290.770111909</v>
      </c>
      <c r="D6269">
        <v>9.30630453382898</v>
      </c>
      <c r="E6269">
        <v>2.42474117643387</v>
      </c>
      <c r="F6269">
        <v>3055173.88230667</v>
      </c>
    </row>
    <row r="6270" spans="1:6">
      <c r="A6270" t="s">
        <v>6274</v>
      </c>
      <c r="B6270">
        <v>1260000</v>
      </c>
      <c r="C6270">
        <v>327878.292176741</v>
      </c>
      <c r="D6270">
        <v>9.36485441576616</v>
      </c>
      <c r="E6270">
        <v>2.43693053359144</v>
      </c>
      <c r="F6270">
        <v>3070532.47232522</v>
      </c>
    </row>
    <row r="6271" spans="1:6">
      <c r="A6271" t="s">
        <v>6275</v>
      </c>
      <c r="B6271">
        <v>1260000</v>
      </c>
      <c r="C6271">
        <v>327456.346697957</v>
      </c>
      <c r="D6271">
        <v>9.32816542725723</v>
      </c>
      <c r="E6271">
        <v>2.42425950174908</v>
      </c>
      <c r="F6271">
        <v>3054566.97220384</v>
      </c>
    </row>
    <row r="6272" spans="1:6">
      <c r="A6272" t="s">
        <v>6276</v>
      </c>
      <c r="B6272">
        <v>1260000</v>
      </c>
      <c r="C6272">
        <v>327003.030030349</v>
      </c>
      <c r="D6272">
        <v>9.37531034192397</v>
      </c>
      <c r="E6272">
        <v>2.43313880101905</v>
      </c>
      <c r="F6272">
        <v>3065754.889284</v>
      </c>
    </row>
    <row r="6273" spans="1:6">
      <c r="A6273" t="s">
        <v>6277</v>
      </c>
      <c r="B6273">
        <v>1260000</v>
      </c>
      <c r="C6273">
        <v>326541.032892104</v>
      </c>
      <c r="D6273">
        <v>9.52276580982509</v>
      </c>
      <c r="E6273">
        <v>2.46791570121421</v>
      </c>
      <c r="F6273">
        <v>3109573.7835299</v>
      </c>
    </row>
    <row r="6274" spans="1:6">
      <c r="A6274" t="s">
        <v>6278</v>
      </c>
      <c r="B6274">
        <v>1260000</v>
      </c>
      <c r="C6274">
        <v>326068.961772837</v>
      </c>
      <c r="D6274">
        <v>9.4214135350773</v>
      </c>
      <c r="E6274">
        <v>2.43811946810731</v>
      </c>
      <c r="F6274">
        <v>3072030.52981521</v>
      </c>
    </row>
    <row r="6275" spans="1:6">
      <c r="A6275" t="s">
        <v>6279</v>
      </c>
      <c r="B6275">
        <v>1260000</v>
      </c>
      <c r="C6275">
        <v>325599.734895196</v>
      </c>
      <c r="D6275">
        <v>9.29210476775435</v>
      </c>
      <c r="E6275">
        <v>2.40119591190413</v>
      </c>
      <c r="F6275">
        <v>3025506.8489992</v>
      </c>
    </row>
    <row r="6276" spans="1:6">
      <c r="A6276" t="s">
        <v>6280</v>
      </c>
      <c r="B6276">
        <v>1260000</v>
      </c>
      <c r="C6276">
        <v>325146.673770171</v>
      </c>
      <c r="D6276">
        <v>8.77395175235611</v>
      </c>
      <c r="E6276">
        <v>2.26414383182425</v>
      </c>
      <c r="F6276">
        <v>2852821.22809855</v>
      </c>
    </row>
    <row r="6277" spans="1:6">
      <c r="A6277" t="s">
        <v>6281</v>
      </c>
      <c r="B6277">
        <v>1260000</v>
      </c>
      <c r="C6277">
        <v>324703.248455295</v>
      </c>
      <c r="D6277">
        <v>8.02219596945164</v>
      </c>
      <c r="E6277">
        <v>2.06732785002057</v>
      </c>
      <c r="F6277">
        <v>2604833.09102592</v>
      </c>
    </row>
    <row r="6278" spans="1:6">
      <c r="A6278" t="s">
        <v>6282</v>
      </c>
      <c r="B6278">
        <v>1260000</v>
      </c>
      <c r="C6278">
        <v>324253.240054917</v>
      </c>
      <c r="D6278">
        <v>7.41566782011823</v>
      </c>
      <c r="E6278">
        <v>1.90837644273359</v>
      </c>
      <c r="F6278">
        <v>2404554.31784432</v>
      </c>
    </row>
    <row r="6279" spans="1:6">
      <c r="A6279" t="s">
        <v>6283</v>
      </c>
      <c r="B6279">
        <v>1260000</v>
      </c>
      <c r="C6279">
        <v>323815.155673385</v>
      </c>
      <c r="D6279">
        <v>7.33384674474903</v>
      </c>
      <c r="E6279">
        <v>1.88477041693306</v>
      </c>
      <c r="F6279">
        <v>2374810.72533566</v>
      </c>
    </row>
    <row r="6280" spans="1:6">
      <c r="A6280" t="s">
        <v>6284</v>
      </c>
      <c r="B6280">
        <v>1260000</v>
      </c>
      <c r="C6280">
        <v>323367.417011146</v>
      </c>
      <c r="D6280">
        <v>8.07623010117827</v>
      </c>
      <c r="E6280">
        <v>2.07269021190927</v>
      </c>
      <c r="F6280">
        <v>2611589.66700568</v>
      </c>
    </row>
    <row r="6281" spans="1:6">
      <c r="A6281" t="s">
        <v>6285</v>
      </c>
      <c r="B6281">
        <v>1260000</v>
      </c>
      <c r="C6281">
        <v>322884.990674816</v>
      </c>
      <c r="D6281">
        <v>8.47900699880974</v>
      </c>
      <c r="E6281">
        <v>2.17281277439872</v>
      </c>
      <c r="F6281">
        <v>2737744.09574238</v>
      </c>
    </row>
    <row r="6282" spans="1:6">
      <c r="A6282" t="s">
        <v>6286</v>
      </c>
      <c r="B6282">
        <v>1260000</v>
      </c>
      <c r="C6282">
        <v>322407.159752268</v>
      </c>
      <c r="D6282">
        <v>8.49586884088768</v>
      </c>
      <c r="E6282">
        <v>2.17391185922094</v>
      </c>
      <c r="F6282">
        <v>2739128.94261839</v>
      </c>
    </row>
    <row r="6283" spans="1:6">
      <c r="A6283" t="s">
        <v>6287</v>
      </c>
      <c r="B6283">
        <v>1260000</v>
      </c>
      <c r="C6283">
        <v>321914.186554517</v>
      </c>
      <c r="D6283">
        <v>8.28179992831521</v>
      </c>
      <c r="E6283">
        <v>2.11589594216734</v>
      </c>
      <c r="F6283">
        <v>2666028.88713084</v>
      </c>
    </row>
    <row r="6284" spans="1:6">
      <c r="A6284" t="s">
        <v>6288</v>
      </c>
      <c r="B6284">
        <v>1260000</v>
      </c>
      <c r="C6284">
        <v>321439.483509472</v>
      </c>
      <c r="D6284">
        <v>7.77050520670435</v>
      </c>
      <c r="E6284">
        <v>1.98233903194501</v>
      </c>
      <c r="F6284">
        <v>2497747.18025071</v>
      </c>
    </row>
    <row r="6285" spans="1:6">
      <c r="A6285" t="s">
        <v>6289</v>
      </c>
      <c r="B6285">
        <v>1260000</v>
      </c>
      <c r="C6285">
        <v>320959.426818372</v>
      </c>
      <c r="D6285">
        <v>8.19667417190351</v>
      </c>
      <c r="E6285">
        <v>2.08793638415167</v>
      </c>
      <c r="F6285">
        <v>2630799.8440311</v>
      </c>
    </row>
    <row r="6286" spans="1:6">
      <c r="A6286" t="s">
        <v>6290</v>
      </c>
      <c r="B6286">
        <v>1260000</v>
      </c>
      <c r="C6286">
        <v>320469.474458234</v>
      </c>
      <c r="D6286">
        <v>8.11355607499547</v>
      </c>
      <c r="E6286">
        <v>2.06360877090572</v>
      </c>
      <c r="F6286">
        <v>2600147.05134121</v>
      </c>
    </row>
    <row r="6287" spans="1:6">
      <c r="A6287" t="s">
        <v>6291</v>
      </c>
      <c r="B6287">
        <v>1260000</v>
      </c>
      <c r="C6287">
        <v>320015.162349039</v>
      </c>
      <c r="D6287">
        <v>7.92222629583704</v>
      </c>
      <c r="E6287">
        <v>2.01208931287946</v>
      </c>
      <c r="F6287">
        <v>2535232.53422812</v>
      </c>
    </row>
    <row r="6288" spans="1:6">
      <c r="A6288" t="s">
        <v>6292</v>
      </c>
      <c r="B6288">
        <v>1260000</v>
      </c>
      <c r="C6288">
        <v>319576.569053823</v>
      </c>
      <c r="D6288">
        <v>8.37207061100882</v>
      </c>
      <c r="E6288">
        <v>2.12342666804964</v>
      </c>
      <c r="F6288">
        <v>2675517.60174254</v>
      </c>
    </row>
    <row r="6289" spans="1:6">
      <c r="A6289" t="s">
        <v>6293</v>
      </c>
      <c r="B6289">
        <v>1260000</v>
      </c>
      <c r="C6289">
        <v>319148.868973361</v>
      </c>
      <c r="D6289">
        <v>8.17722132003296</v>
      </c>
      <c r="E6289">
        <v>2.07123090129633</v>
      </c>
      <c r="F6289">
        <v>2609750.93563337</v>
      </c>
    </row>
    <row r="6290" spans="1:6">
      <c r="A6290" t="s">
        <v>6294</v>
      </c>
      <c r="B6290">
        <v>1260000</v>
      </c>
      <c r="C6290">
        <v>318715.813893193</v>
      </c>
      <c r="D6290">
        <v>8.34197733145117</v>
      </c>
      <c r="E6290">
        <v>2.11009531323177</v>
      </c>
      <c r="F6290">
        <v>2658720.09467203</v>
      </c>
    </row>
    <row r="6291" spans="1:6">
      <c r="A6291" t="s">
        <v>6295</v>
      </c>
      <c r="B6291">
        <v>1260000</v>
      </c>
      <c r="C6291">
        <v>318294.055785602</v>
      </c>
      <c r="D6291">
        <v>8.44655611765253</v>
      </c>
      <c r="E6291">
        <v>2.13372111437168</v>
      </c>
      <c r="F6291">
        <v>2688488.60410831</v>
      </c>
    </row>
    <row r="6292" spans="1:6">
      <c r="A6292" t="s">
        <v>6296</v>
      </c>
      <c r="B6292">
        <v>1260000</v>
      </c>
      <c r="C6292">
        <v>317874.328424338</v>
      </c>
      <c r="D6292">
        <v>8.39001345156681</v>
      </c>
      <c r="E6292">
        <v>2.11664277094282</v>
      </c>
      <c r="F6292">
        <v>2666969.89138796</v>
      </c>
    </row>
    <row r="6293" spans="1:6">
      <c r="A6293" t="s">
        <v>6297</v>
      </c>
      <c r="B6293">
        <v>1260000</v>
      </c>
      <c r="C6293">
        <v>317458.913542782</v>
      </c>
      <c r="D6293">
        <v>8.59065292831177</v>
      </c>
      <c r="E6293">
        <v>2.16442805178173</v>
      </c>
      <c r="F6293">
        <v>2727179.34524497</v>
      </c>
    </row>
    <row r="6294" spans="1:6">
      <c r="A6294" t="s">
        <v>6298</v>
      </c>
      <c r="B6294">
        <v>1260000</v>
      </c>
      <c r="C6294">
        <v>317056.788718174</v>
      </c>
      <c r="D6294">
        <v>8.68281974274598</v>
      </c>
      <c r="E6294">
        <v>2.18487852750302</v>
      </c>
      <c r="F6294">
        <v>2752946.9446538</v>
      </c>
    </row>
    <row r="6295" spans="1:6">
      <c r="A6295" t="s">
        <v>6299</v>
      </c>
      <c r="B6295">
        <v>1260000</v>
      </c>
      <c r="C6295">
        <v>316657.136012413</v>
      </c>
      <c r="D6295">
        <v>8.68793015310872</v>
      </c>
      <c r="E6295">
        <v>2.18340879377722</v>
      </c>
      <c r="F6295">
        <v>2751095.08015929</v>
      </c>
    </row>
    <row r="6296" spans="1:6">
      <c r="A6296" t="s">
        <v>6300</v>
      </c>
      <c r="B6296">
        <v>1260000</v>
      </c>
      <c r="C6296">
        <v>316263.227284671</v>
      </c>
      <c r="D6296">
        <v>8.4458146544527</v>
      </c>
      <c r="E6296">
        <v>2.11992111084554</v>
      </c>
      <c r="F6296">
        <v>2671100.59966538</v>
      </c>
    </row>
    <row r="6297" spans="1:6">
      <c r="A6297" t="s">
        <v>6301</v>
      </c>
      <c r="B6297">
        <v>1260000</v>
      </c>
      <c r="C6297">
        <v>315877.045908051</v>
      </c>
      <c r="D6297">
        <v>8.49374882346368</v>
      </c>
      <c r="E6297">
        <v>2.12934943415928</v>
      </c>
      <c r="F6297">
        <v>2682980.28704069</v>
      </c>
    </row>
    <row r="6298" spans="1:6">
      <c r="A6298" t="s">
        <v>6302</v>
      </c>
      <c r="B6298">
        <v>1260000</v>
      </c>
      <c r="C6298">
        <v>315494.164013756</v>
      </c>
      <c r="D6298">
        <v>8.25073700067256</v>
      </c>
      <c r="E6298">
        <v>2.06592013692425</v>
      </c>
      <c r="F6298">
        <v>2603059.37252455</v>
      </c>
    </row>
    <row r="6299" spans="1:6">
      <c r="A6299" t="s">
        <v>6303</v>
      </c>
      <c r="B6299">
        <v>1260000</v>
      </c>
      <c r="C6299">
        <v>315131.379013508</v>
      </c>
      <c r="D6299">
        <v>8.24853513246022</v>
      </c>
      <c r="E6299">
        <v>2.062993850106</v>
      </c>
      <c r="F6299">
        <v>2599372.25113356</v>
      </c>
    </row>
    <row r="6300" spans="1:6">
      <c r="A6300" t="s">
        <v>6304</v>
      </c>
      <c r="B6300">
        <v>1260000</v>
      </c>
      <c r="C6300">
        <v>314768.470584621</v>
      </c>
      <c r="D6300">
        <v>8.20055291866363</v>
      </c>
      <c r="E6300">
        <v>2.04863134933016</v>
      </c>
      <c r="F6300">
        <v>2581275.500156</v>
      </c>
    </row>
    <row r="6301" spans="1:6">
      <c r="A6301" t="s">
        <v>6305</v>
      </c>
      <c r="B6301">
        <v>1260000</v>
      </c>
      <c r="C6301">
        <v>314403.160521233</v>
      </c>
      <c r="D6301">
        <v>8.06060267952826</v>
      </c>
      <c r="E6301">
        <v>2.01133250646794</v>
      </c>
      <c r="F6301">
        <v>2534278.9581496</v>
      </c>
    </row>
    <row r="6302" spans="1:6">
      <c r="A6302" t="s">
        <v>6306</v>
      </c>
      <c r="B6302">
        <v>1260000</v>
      </c>
      <c r="C6302">
        <v>314039.66767684</v>
      </c>
      <c r="D6302">
        <v>7.59784786576196</v>
      </c>
      <c r="E6302">
        <v>1.89367112605006</v>
      </c>
      <c r="F6302">
        <v>2386025.61882307</v>
      </c>
    </row>
    <row r="6303" spans="1:6">
      <c r="A6303" t="s">
        <v>6307</v>
      </c>
      <c r="B6303">
        <v>1260000</v>
      </c>
      <c r="C6303">
        <v>313703.41205238</v>
      </c>
      <c r="D6303">
        <v>7.52341453071171</v>
      </c>
      <c r="E6303">
        <v>1.87311175283232</v>
      </c>
      <c r="F6303">
        <v>2360120.80856872</v>
      </c>
    </row>
    <row r="6304" spans="1:6">
      <c r="A6304" t="s">
        <v>6308</v>
      </c>
      <c r="B6304">
        <v>1260000</v>
      </c>
      <c r="C6304">
        <v>313362.440842155</v>
      </c>
      <c r="D6304">
        <v>7.88339264099242</v>
      </c>
      <c r="E6304">
        <v>1.96060250801466</v>
      </c>
      <c r="F6304">
        <v>2470359.16009847</v>
      </c>
    </row>
    <row r="6305" spans="1:6">
      <c r="A6305" t="s">
        <v>6309</v>
      </c>
      <c r="B6305">
        <v>1260000</v>
      </c>
      <c r="C6305">
        <v>313016.077932636</v>
      </c>
      <c r="D6305">
        <v>7.92826719363291</v>
      </c>
      <c r="E6305">
        <v>1.96958341408965</v>
      </c>
      <c r="F6305">
        <v>2481675.10175296</v>
      </c>
    </row>
    <row r="6306" spans="1:6">
      <c r="A6306" t="s">
        <v>6310</v>
      </c>
      <c r="B6306">
        <v>1260000</v>
      </c>
      <c r="C6306">
        <v>312667.416271897</v>
      </c>
      <c r="D6306">
        <v>8.20996722604982</v>
      </c>
      <c r="E6306">
        <v>2.03729304781425</v>
      </c>
      <c r="F6306">
        <v>2566989.24024595</v>
      </c>
    </row>
    <row r="6307" spans="1:6">
      <c r="A6307" t="s">
        <v>6311</v>
      </c>
      <c r="B6307">
        <v>1260000</v>
      </c>
      <c r="C6307">
        <v>312309.150846389</v>
      </c>
      <c r="D6307">
        <v>8.45614399350159</v>
      </c>
      <c r="E6307">
        <v>2.09597710321053</v>
      </c>
      <c r="F6307">
        <v>2640931.15004527</v>
      </c>
    </row>
    <row r="6308" spans="1:6">
      <c r="A6308" t="s">
        <v>6312</v>
      </c>
      <c r="B6308">
        <v>1260000</v>
      </c>
      <c r="C6308">
        <v>311946.646459338</v>
      </c>
      <c r="D6308">
        <v>8.35958453309461</v>
      </c>
      <c r="E6308">
        <v>2.06963838166048</v>
      </c>
      <c r="F6308">
        <v>2607744.36089221</v>
      </c>
    </row>
    <row r="6309" spans="1:6">
      <c r="A6309" t="s">
        <v>6313</v>
      </c>
      <c r="B6309">
        <v>1260000</v>
      </c>
      <c r="C6309">
        <v>311575.041813449</v>
      </c>
      <c r="D6309">
        <v>8.46346941749986</v>
      </c>
      <c r="E6309">
        <v>2.09286177590823</v>
      </c>
      <c r="F6309">
        <v>2637005.83764437</v>
      </c>
    </row>
    <row r="6310" spans="1:6">
      <c r="A6310" t="s">
        <v>6314</v>
      </c>
      <c r="B6310">
        <v>1260000</v>
      </c>
      <c r="C6310">
        <v>311225.323116923</v>
      </c>
      <c r="D6310">
        <v>8.52866203794848</v>
      </c>
      <c r="E6310">
        <v>2.10661555437742</v>
      </c>
      <c r="F6310">
        <v>2654335.59851555</v>
      </c>
    </row>
    <row r="6311" spans="1:6">
      <c r="A6311" t="s">
        <v>6315</v>
      </c>
      <c r="B6311">
        <v>1260000</v>
      </c>
      <c r="C6311">
        <v>310866.178680081</v>
      </c>
      <c r="D6311">
        <v>8.6065343283253</v>
      </c>
      <c r="E6311">
        <v>2.12339717327414</v>
      </c>
      <c r="F6311">
        <v>2675480.43832542</v>
      </c>
    </row>
    <row r="6312" spans="1:6">
      <c r="A6312" t="s">
        <v>6316</v>
      </c>
      <c r="B6312">
        <v>1260000</v>
      </c>
      <c r="C6312">
        <v>310508.387515423</v>
      </c>
      <c r="D6312">
        <v>8.65596878422763</v>
      </c>
      <c r="E6312">
        <v>2.13313564251933</v>
      </c>
      <c r="F6312">
        <v>2687750.90957435</v>
      </c>
    </row>
    <row r="6313" spans="1:6">
      <c r="A6313" t="s">
        <v>6317</v>
      </c>
      <c r="B6313">
        <v>1260000</v>
      </c>
      <c r="C6313">
        <v>310157.080477149</v>
      </c>
      <c r="D6313">
        <v>8.53896373998796</v>
      </c>
      <c r="E6313">
        <v>2.10192068563087</v>
      </c>
      <c r="F6313">
        <v>2648420.0638949</v>
      </c>
    </row>
    <row r="6314" spans="1:6">
      <c r="A6314" t="s">
        <v>6318</v>
      </c>
      <c r="B6314">
        <v>1260000</v>
      </c>
      <c r="C6314">
        <v>309807.333394988</v>
      </c>
      <c r="D6314">
        <v>8.51534534660244</v>
      </c>
      <c r="E6314">
        <v>2.09374320219708</v>
      </c>
      <c r="F6314">
        <v>2638116.43476832</v>
      </c>
    </row>
    <row r="6315" spans="1:6">
      <c r="A6315" t="s">
        <v>6319</v>
      </c>
      <c r="B6315">
        <v>1260000</v>
      </c>
      <c r="C6315">
        <v>309464.527617241</v>
      </c>
      <c r="D6315">
        <v>8.79469101162661</v>
      </c>
      <c r="E6315">
        <v>2.16003563448621</v>
      </c>
      <c r="F6315">
        <v>2721644.89945262</v>
      </c>
    </row>
    <row r="6316" spans="1:6">
      <c r="A6316" t="s">
        <v>6320</v>
      </c>
      <c r="B6316">
        <v>1260000</v>
      </c>
      <c r="C6316">
        <v>309124.96322552</v>
      </c>
      <c r="D6316">
        <v>8.87590508699042</v>
      </c>
      <c r="E6316">
        <v>2.17759034413422</v>
      </c>
      <c r="F6316">
        <v>2743763.83360912</v>
      </c>
    </row>
    <row r="6317" spans="1:6">
      <c r="A6317" t="s">
        <v>6321</v>
      </c>
      <c r="B6317">
        <v>1260000</v>
      </c>
      <c r="C6317">
        <v>308783.147822579</v>
      </c>
      <c r="D6317">
        <v>8.9696898075402</v>
      </c>
      <c r="E6317">
        <v>2.198165915686</v>
      </c>
      <c r="F6317">
        <v>2769689.05376437</v>
      </c>
    </row>
    <row r="6318" spans="1:6">
      <c r="A6318" t="s">
        <v>6322</v>
      </c>
      <c r="B6318">
        <v>1260000</v>
      </c>
      <c r="C6318">
        <v>308458.503863221</v>
      </c>
      <c r="D6318">
        <v>8.87364347002268</v>
      </c>
      <c r="E6318">
        <v>2.17234189569749</v>
      </c>
      <c r="F6318">
        <v>2737150.78857884</v>
      </c>
    </row>
    <row r="6319" spans="1:6">
      <c r="A6319" t="s">
        <v>6323</v>
      </c>
      <c r="B6319">
        <v>1260000</v>
      </c>
      <c r="C6319">
        <v>308137.719849571</v>
      </c>
      <c r="D6319">
        <v>8.77503303800711</v>
      </c>
      <c r="E6319">
        <v>2.14596719994933</v>
      </c>
      <c r="F6319">
        <v>2703918.67193616</v>
      </c>
    </row>
    <row r="6320" spans="1:6">
      <c r="A6320" t="s">
        <v>6324</v>
      </c>
      <c r="B6320">
        <v>1260000</v>
      </c>
      <c r="C6320">
        <v>307803.540832375</v>
      </c>
      <c r="D6320">
        <v>9.13171984177092</v>
      </c>
      <c r="E6320">
        <v>2.23077436602091</v>
      </c>
      <c r="F6320">
        <v>2810775.70118634</v>
      </c>
    </row>
    <row r="6321" spans="1:6">
      <c r="A6321" t="s">
        <v>6325</v>
      </c>
      <c r="B6321">
        <v>1260000</v>
      </c>
      <c r="C6321">
        <v>307471.742093723</v>
      </c>
      <c r="D6321">
        <v>9.62192353455514</v>
      </c>
      <c r="E6321">
        <v>2.34799173925577</v>
      </c>
      <c r="F6321">
        <v>2958469.59146227</v>
      </c>
    </row>
    <row r="6322" spans="1:6">
      <c r="A6322" t="s">
        <v>6326</v>
      </c>
      <c r="B6322">
        <v>1260000</v>
      </c>
      <c r="C6322">
        <v>307136.197439586</v>
      </c>
      <c r="D6322">
        <v>9.6500573508332</v>
      </c>
      <c r="E6322">
        <v>2.35228723794352</v>
      </c>
      <c r="F6322">
        <v>2963881.91980883</v>
      </c>
    </row>
    <row r="6323" spans="1:6">
      <c r="A6323" t="s">
        <v>6327</v>
      </c>
      <c r="B6323">
        <v>1260000</v>
      </c>
      <c r="C6323">
        <v>306806.204351705</v>
      </c>
      <c r="D6323">
        <v>9.68498240354788</v>
      </c>
      <c r="E6323">
        <v>2.35826404003617</v>
      </c>
      <c r="F6323">
        <v>2971412.69044557</v>
      </c>
    </row>
    <row r="6324" spans="1:6">
      <c r="A6324" t="s">
        <v>6328</v>
      </c>
      <c r="B6324">
        <v>1260000</v>
      </c>
      <c r="C6324">
        <v>306479.653170578</v>
      </c>
      <c r="D6324">
        <v>9.84927906844738</v>
      </c>
      <c r="E6324">
        <v>2.39571716895078</v>
      </c>
      <c r="F6324">
        <v>3018603.63287799</v>
      </c>
    </row>
    <row r="6325" spans="1:6">
      <c r="A6325" t="s">
        <v>6329</v>
      </c>
      <c r="B6325">
        <v>1260000</v>
      </c>
      <c r="C6325">
        <v>306153.604961388</v>
      </c>
      <c r="D6325">
        <v>9.81635265316488</v>
      </c>
      <c r="E6325">
        <v>2.38516805741167</v>
      </c>
      <c r="F6325">
        <v>3005311.75233871</v>
      </c>
    </row>
    <row r="6326" spans="1:6">
      <c r="A6326" t="s">
        <v>6330</v>
      </c>
      <c r="B6326">
        <v>1260000</v>
      </c>
      <c r="C6326">
        <v>305830.635881704</v>
      </c>
      <c r="D6326">
        <v>9.72417512241329</v>
      </c>
      <c r="E6326">
        <v>2.3602783024704</v>
      </c>
      <c r="F6326">
        <v>2973950.6611127</v>
      </c>
    </row>
    <row r="6327" spans="1:6">
      <c r="A6327" t="s">
        <v>6331</v>
      </c>
      <c r="B6327">
        <v>1260000</v>
      </c>
      <c r="C6327">
        <v>305510.165725206</v>
      </c>
      <c r="D6327">
        <v>9.95464312469953</v>
      </c>
      <c r="E6327">
        <v>2.4136862466367</v>
      </c>
      <c r="F6327">
        <v>3041244.67076224</v>
      </c>
    </row>
    <row r="6328" spans="1:6">
      <c r="A6328" t="s">
        <v>6332</v>
      </c>
      <c r="B6328">
        <v>1260000</v>
      </c>
      <c r="C6328">
        <v>305185.205334164</v>
      </c>
      <c r="D6328">
        <v>10.0186801781702</v>
      </c>
      <c r="E6328">
        <v>2.42662933916841</v>
      </c>
      <c r="F6328">
        <v>3057552.9673522</v>
      </c>
    </row>
    <row r="6329" spans="1:6">
      <c r="A6329" t="s">
        <v>6333</v>
      </c>
      <c r="B6329">
        <v>1260000</v>
      </c>
      <c r="C6329">
        <v>304861.186888494</v>
      </c>
      <c r="D6329">
        <v>10.0123110907953</v>
      </c>
      <c r="E6329">
        <v>2.42251193860054</v>
      </c>
      <c r="F6329">
        <v>3052365.04263668</v>
      </c>
    </row>
    <row r="6330" spans="1:6">
      <c r="A6330" t="s">
        <v>6334</v>
      </c>
      <c r="B6330">
        <v>1260000</v>
      </c>
      <c r="C6330">
        <v>304546.312594511</v>
      </c>
      <c r="D6330">
        <v>9.95012652789765</v>
      </c>
      <c r="E6330">
        <v>2.40497963803179</v>
      </c>
      <c r="F6330">
        <v>3030274.34392005</v>
      </c>
    </row>
    <row r="6331" spans="1:6">
      <c r="A6331" t="s">
        <v>6335</v>
      </c>
      <c r="B6331">
        <v>1260000</v>
      </c>
      <c r="C6331">
        <v>304234.606610046</v>
      </c>
      <c r="D6331">
        <v>9.96844919045627</v>
      </c>
      <c r="E6331">
        <v>2.40694223648468</v>
      </c>
      <c r="F6331">
        <v>3032747.2179707</v>
      </c>
    </row>
    <row r="6332" spans="1:6">
      <c r="A6332" t="s">
        <v>6336</v>
      </c>
      <c r="B6332">
        <v>1260000</v>
      </c>
      <c r="C6332">
        <v>303933.662260477</v>
      </c>
      <c r="D6332">
        <v>9.74943796258313</v>
      </c>
      <c r="E6332">
        <v>2.35173205154699</v>
      </c>
      <c r="F6332">
        <v>2963182.38494921</v>
      </c>
    </row>
    <row r="6333" spans="1:6">
      <c r="A6333" t="s">
        <v>6337</v>
      </c>
      <c r="B6333">
        <v>1260000</v>
      </c>
      <c r="C6333">
        <v>303634.571157997</v>
      </c>
      <c r="D6333">
        <v>9.69168065989558</v>
      </c>
      <c r="E6333">
        <v>2.33549944521242</v>
      </c>
      <c r="F6333">
        <v>2942729.30096765</v>
      </c>
    </row>
    <row r="6334" spans="1:6">
      <c r="A6334" t="s">
        <v>6338</v>
      </c>
      <c r="B6334">
        <v>1260000</v>
      </c>
      <c r="C6334">
        <v>303336.908869393</v>
      </c>
      <c r="D6334">
        <v>9.67167797618219</v>
      </c>
      <c r="E6334">
        <v>2.32839436577404</v>
      </c>
      <c r="F6334">
        <v>2933776.90087529</v>
      </c>
    </row>
    <row r="6335" spans="1:6">
      <c r="A6335" t="s">
        <v>6339</v>
      </c>
      <c r="B6335">
        <v>1260000</v>
      </c>
      <c r="C6335">
        <v>303034.993835041</v>
      </c>
      <c r="D6335">
        <v>9.47140150389644</v>
      </c>
      <c r="E6335">
        <v>2.27790960027179</v>
      </c>
      <c r="F6335">
        <v>2870166.09634245</v>
      </c>
    </row>
    <row r="6336" spans="1:6">
      <c r="A6336" t="s">
        <v>6340</v>
      </c>
      <c r="B6336">
        <v>1260000</v>
      </c>
      <c r="C6336">
        <v>302739.269220877</v>
      </c>
      <c r="D6336">
        <v>9.11313791112836</v>
      </c>
      <c r="E6336">
        <v>2.18960691390799</v>
      </c>
      <c r="F6336">
        <v>2758904.71152407</v>
      </c>
    </row>
    <row r="6337" spans="1:6">
      <c r="A6337" t="s">
        <v>6341</v>
      </c>
      <c r="B6337">
        <v>1260000</v>
      </c>
      <c r="C6337">
        <v>302442.255309716</v>
      </c>
      <c r="D6337">
        <v>9.36952075003354</v>
      </c>
      <c r="E6337">
        <v>2.248999195882</v>
      </c>
      <c r="F6337">
        <v>2833738.98681132</v>
      </c>
    </row>
    <row r="6338" spans="1:6">
      <c r="A6338" t="s">
        <v>6342</v>
      </c>
      <c r="B6338">
        <v>1260000</v>
      </c>
      <c r="C6338">
        <v>302128.636598802</v>
      </c>
      <c r="D6338">
        <v>9.37095572545804</v>
      </c>
      <c r="E6338">
        <v>2.24701117219078</v>
      </c>
      <c r="F6338">
        <v>2831234.07696038</v>
      </c>
    </row>
    <row r="6339" spans="1:6">
      <c r="A6339" t="s">
        <v>6343</v>
      </c>
      <c r="B6339">
        <v>1260000</v>
      </c>
      <c r="C6339">
        <v>301812.441897419</v>
      </c>
      <c r="D6339">
        <v>9.73062135779441</v>
      </c>
      <c r="E6339">
        <v>2.33081158188501</v>
      </c>
      <c r="F6339">
        <v>2936822.59317511</v>
      </c>
    </row>
    <row r="6340" spans="1:6">
      <c r="A6340" t="s">
        <v>6344</v>
      </c>
      <c r="B6340">
        <v>1260000</v>
      </c>
      <c r="C6340">
        <v>301476.730091276</v>
      </c>
      <c r="D6340">
        <v>9.73860986295902</v>
      </c>
      <c r="E6340">
        <v>2.33013036279328</v>
      </c>
      <c r="F6340">
        <v>2935964.25711954</v>
      </c>
    </row>
    <row r="6341" spans="1:6">
      <c r="A6341" t="s">
        <v>6345</v>
      </c>
      <c r="B6341">
        <v>1260000</v>
      </c>
      <c r="C6341">
        <v>301143.58610202</v>
      </c>
      <c r="D6341">
        <v>9.86834962341518</v>
      </c>
      <c r="E6341">
        <v>2.35856364643156</v>
      </c>
      <c r="F6341">
        <v>2971790.19450377</v>
      </c>
    </row>
    <row r="6342" spans="1:6">
      <c r="A6342" t="s">
        <v>6346</v>
      </c>
      <c r="B6342">
        <v>1260000</v>
      </c>
      <c r="C6342">
        <v>300823.0616704</v>
      </c>
      <c r="D6342">
        <v>9.819623075881</v>
      </c>
      <c r="E6342">
        <v>2.3444199032824</v>
      </c>
      <c r="F6342">
        <v>2953969.07813583</v>
      </c>
    </row>
    <row r="6343" spans="1:6">
      <c r="A6343" t="s">
        <v>6347</v>
      </c>
      <c r="B6343">
        <v>1260000</v>
      </c>
      <c r="C6343">
        <v>300503.237595265</v>
      </c>
      <c r="D6343">
        <v>9.79702166584478</v>
      </c>
      <c r="E6343">
        <v>2.33653708680739</v>
      </c>
      <c r="F6343">
        <v>2944036.72937732</v>
      </c>
    </row>
    <row r="6344" spans="1:6">
      <c r="A6344" t="s">
        <v>6348</v>
      </c>
      <c r="B6344">
        <v>1260000</v>
      </c>
      <c r="C6344">
        <v>300189.717120562</v>
      </c>
      <c r="D6344">
        <v>9.81158153077756</v>
      </c>
      <c r="E6344">
        <v>2.33756816208686</v>
      </c>
      <c r="F6344">
        <v>2945335.88422945</v>
      </c>
    </row>
    <row r="6345" spans="1:6">
      <c r="A6345" t="s">
        <v>6349</v>
      </c>
      <c r="B6345">
        <v>1260000</v>
      </c>
      <c r="C6345">
        <v>299862.374115052</v>
      </c>
      <c r="D6345">
        <v>9.84345616189513</v>
      </c>
      <c r="E6345">
        <v>2.34260486841533</v>
      </c>
      <c r="F6345">
        <v>2951682.13420331</v>
      </c>
    </row>
    <row r="6346" spans="1:6">
      <c r="A6346" t="s">
        <v>6350</v>
      </c>
      <c r="B6346">
        <v>1260000</v>
      </c>
      <c r="C6346">
        <v>299551.802020528</v>
      </c>
      <c r="D6346">
        <v>9.77632359920852</v>
      </c>
      <c r="E6346">
        <v>2.32421853276089</v>
      </c>
      <c r="F6346">
        <v>2928515.35127872</v>
      </c>
    </row>
    <row r="6347" spans="1:6">
      <c r="A6347" t="s">
        <v>6351</v>
      </c>
      <c r="B6347">
        <v>1260000</v>
      </c>
      <c r="C6347">
        <v>299239.38998374</v>
      </c>
      <c r="D6347">
        <v>9.99283120750894</v>
      </c>
      <c r="E6347">
        <v>2.37321326567099</v>
      </c>
      <c r="F6347">
        <v>2990248.71474545</v>
      </c>
    </row>
    <row r="6348" spans="1:6">
      <c r="A6348" t="s">
        <v>6352</v>
      </c>
      <c r="B6348">
        <v>1260000</v>
      </c>
      <c r="C6348">
        <v>298921.129894397</v>
      </c>
      <c r="D6348">
        <v>9.86595477970352</v>
      </c>
      <c r="E6348">
        <v>2.34058916685397</v>
      </c>
      <c r="F6348">
        <v>2949142.350236</v>
      </c>
    </row>
    <row r="6349" spans="1:6">
      <c r="A6349" t="s">
        <v>6353</v>
      </c>
      <c r="B6349">
        <v>1260000</v>
      </c>
      <c r="C6349">
        <v>298593.256613201</v>
      </c>
      <c r="D6349">
        <v>9.53133561476813</v>
      </c>
      <c r="E6349">
        <v>2.25872423895794</v>
      </c>
      <c r="F6349">
        <v>2845992.541087</v>
      </c>
    </row>
    <row r="6350" spans="1:6">
      <c r="A6350" t="s">
        <v>6354</v>
      </c>
      <c r="B6350">
        <v>1260000</v>
      </c>
      <c r="C6350">
        <v>298286.629379641</v>
      </c>
      <c r="D6350">
        <v>9.9839077280165</v>
      </c>
      <c r="E6350">
        <v>2.36354459065666</v>
      </c>
      <c r="F6350">
        <v>2978066.18422739</v>
      </c>
    </row>
    <row r="6351" spans="1:6">
      <c r="A6351" t="s">
        <v>6355</v>
      </c>
      <c r="B6351">
        <v>1260000</v>
      </c>
      <c r="C6351">
        <v>297983.623368529</v>
      </c>
      <c r="D6351">
        <v>9.88864385928227</v>
      </c>
      <c r="E6351">
        <v>2.33861422808721</v>
      </c>
      <c r="F6351">
        <v>2946653.92738989</v>
      </c>
    </row>
    <row r="6352" spans="1:6">
      <c r="A6352" t="s">
        <v>6356</v>
      </c>
      <c r="B6352">
        <v>1260000</v>
      </c>
      <c r="C6352">
        <v>297683.736575469</v>
      </c>
      <c r="D6352">
        <v>9.89348915180969</v>
      </c>
      <c r="E6352">
        <v>2.33740541149173</v>
      </c>
      <c r="F6352">
        <v>2945130.81847958</v>
      </c>
    </row>
    <row r="6353" spans="1:6">
      <c r="A6353" t="s">
        <v>6357</v>
      </c>
      <c r="B6353">
        <v>1260000</v>
      </c>
      <c r="C6353">
        <v>297383.301892165</v>
      </c>
      <c r="D6353">
        <v>9.58737704983383</v>
      </c>
      <c r="E6353">
        <v>2.26279828854345</v>
      </c>
      <c r="F6353">
        <v>2851125.84356475</v>
      </c>
    </row>
    <row r="6354" spans="1:6">
      <c r="A6354" t="s">
        <v>6358</v>
      </c>
      <c r="B6354">
        <v>1260000</v>
      </c>
      <c r="C6354">
        <v>297085.925705849</v>
      </c>
      <c r="D6354">
        <v>9.67411992874315</v>
      </c>
      <c r="E6354">
        <v>2.28098799557148</v>
      </c>
      <c r="F6354">
        <v>2874044.87442006</v>
      </c>
    </row>
    <row r="6355" spans="1:6">
      <c r="A6355" t="s">
        <v>6359</v>
      </c>
      <c r="B6355">
        <v>1260000</v>
      </c>
      <c r="C6355">
        <v>296791.700362262</v>
      </c>
      <c r="D6355">
        <v>9.23452935921807</v>
      </c>
      <c r="E6355">
        <v>2.17518386552981</v>
      </c>
      <c r="F6355">
        <v>2740731.67056756</v>
      </c>
    </row>
    <row r="6356" spans="1:6">
      <c r="A6356" t="s">
        <v>6360</v>
      </c>
      <c r="B6356">
        <v>1260000</v>
      </c>
      <c r="C6356">
        <v>296502.74585519</v>
      </c>
      <c r="D6356">
        <v>9.3672202983772</v>
      </c>
      <c r="E6356">
        <v>2.20429090436453</v>
      </c>
      <c r="F6356">
        <v>2777406.53949931</v>
      </c>
    </row>
    <row r="6357" spans="1:6">
      <c r="A6357" t="s">
        <v>6361</v>
      </c>
      <c r="B6357">
        <v>1260000</v>
      </c>
      <c r="C6357">
        <v>296217.165218606</v>
      </c>
      <c r="D6357">
        <v>9.47859785897739</v>
      </c>
      <c r="E6357">
        <v>2.22835189526463</v>
      </c>
      <c r="F6357">
        <v>2807723.38803343</v>
      </c>
    </row>
    <row r="6358" spans="1:6">
      <c r="A6358" t="s">
        <v>6362</v>
      </c>
      <c r="B6358">
        <v>1260000</v>
      </c>
      <c r="C6358">
        <v>295927.515431907</v>
      </c>
      <c r="D6358">
        <v>9.75582222318616</v>
      </c>
      <c r="E6358">
        <v>2.29128272341497</v>
      </c>
      <c r="F6358">
        <v>2887016.23150287</v>
      </c>
    </row>
    <row r="6359" spans="1:6">
      <c r="A6359" t="s">
        <v>6363</v>
      </c>
      <c r="B6359">
        <v>1260000</v>
      </c>
      <c r="C6359">
        <v>295636.699420008</v>
      </c>
      <c r="D6359">
        <v>9.47799068369954</v>
      </c>
      <c r="E6359">
        <v>2.2238427641766</v>
      </c>
      <c r="F6359">
        <v>2802041.88286252</v>
      </c>
    </row>
    <row r="6360" spans="1:6">
      <c r="A6360" t="s">
        <v>6364</v>
      </c>
      <c r="B6360">
        <v>1260000</v>
      </c>
      <c r="C6360">
        <v>295345.249657483</v>
      </c>
      <c r="D6360">
        <v>9.13454227215302</v>
      </c>
      <c r="E6360">
        <v>2.14114576815545</v>
      </c>
      <c r="F6360">
        <v>2697843.66787586</v>
      </c>
    </row>
    <row r="6361" spans="1:6">
      <c r="A6361" t="s">
        <v>6365</v>
      </c>
      <c r="B6361">
        <v>1260000</v>
      </c>
      <c r="C6361">
        <v>295063.301137933</v>
      </c>
      <c r="D6361">
        <v>9.31954537159981</v>
      </c>
      <c r="E6361">
        <v>2.18242525591189</v>
      </c>
      <c r="F6361">
        <v>2749855.82244898</v>
      </c>
    </row>
    <row r="6362" spans="1:6">
      <c r="A6362" t="s">
        <v>6366</v>
      </c>
      <c r="B6362">
        <v>1260000</v>
      </c>
      <c r="C6362">
        <v>294779.274708955</v>
      </c>
      <c r="D6362">
        <v>9.43688376087166</v>
      </c>
      <c r="E6362">
        <v>2.20777599249402</v>
      </c>
      <c r="F6362">
        <v>2781797.75054247</v>
      </c>
    </row>
    <row r="6363" spans="1:6">
      <c r="A6363" t="s">
        <v>6367</v>
      </c>
      <c r="B6363">
        <v>1260000</v>
      </c>
      <c r="C6363">
        <v>294495.582837994</v>
      </c>
      <c r="D6363">
        <v>9.58218206881168</v>
      </c>
      <c r="E6363">
        <v>2.23961134382101</v>
      </c>
      <c r="F6363">
        <v>2821910.29321447</v>
      </c>
    </row>
    <row r="6364" spans="1:6">
      <c r="A6364" t="s">
        <v>6368</v>
      </c>
      <c r="B6364">
        <v>1260000</v>
      </c>
      <c r="C6364">
        <v>294214.28466237</v>
      </c>
      <c r="D6364">
        <v>9.57464069304024</v>
      </c>
      <c r="E6364">
        <v>2.23571116063655</v>
      </c>
      <c r="F6364">
        <v>2816996.06240205</v>
      </c>
    </row>
    <row r="6365" spans="1:6">
      <c r="A6365" t="s">
        <v>6369</v>
      </c>
      <c r="B6365">
        <v>1260000</v>
      </c>
      <c r="C6365">
        <v>293933.53061153</v>
      </c>
      <c r="D6365">
        <v>9.56875883307173</v>
      </c>
      <c r="E6365">
        <v>2.23220560902781</v>
      </c>
      <c r="F6365">
        <v>2812579.06737504</v>
      </c>
    </row>
    <row r="6366" spans="1:6">
      <c r="A6366" t="s">
        <v>6370</v>
      </c>
      <c r="B6366">
        <v>1260000</v>
      </c>
      <c r="C6366">
        <v>293650.887656658</v>
      </c>
      <c r="D6366">
        <v>9.85751832884924</v>
      </c>
      <c r="E6366">
        <v>2.29735635504632</v>
      </c>
      <c r="F6366">
        <v>2894669.00735836</v>
      </c>
    </row>
    <row r="6367" spans="1:6">
      <c r="A6367" t="s">
        <v>6371</v>
      </c>
      <c r="B6367">
        <v>1260000</v>
      </c>
      <c r="C6367">
        <v>293365.04098629</v>
      </c>
      <c r="D6367">
        <v>9.69331890771378</v>
      </c>
      <c r="E6367">
        <v>2.25688960210685</v>
      </c>
      <c r="F6367">
        <v>2843680.89865463</v>
      </c>
    </row>
    <row r="6368" spans="1:6">
      <c r="A6368" t="s">
        <v>6372</v>
      </c>
      <c r="B6368">
        <v>1260000</v>
      </c>
      <c r="C6368">
        <v>293080.063240899</v>
      </c>
      <c r="D6368">
        <v>9.44852875499418</v>
      </c>
      <c r="E6368">
        <v>2.19775825797393</v>
      </c>
      <c r="F6368">
        <v>2769175.40504715</v>
      </c>
    </row>
    <row r="6369" spans="1:6">
      <c r="A6369" t="s">
        <v>6373</v>
      </c>
      <c r="B6369">
        <v>1260000</v>
      </c>
      <c r="C6369">
        <v>292799.223398843</v>
      </c>
      <c r="D6369">
        <v>9.05600421016761</v>
      </c>
      <c r="E6369">
        <v>2.10443730145534</v>
      </c>
      <c r="F6369">
        <v>2651590.99983373</v>
      </c>
    </row>
    <row r="6370" spans="1:6">
      <c r="A6370" t="s">
        <v>6374</v>
      </c>
      <c r="B6370">
        <v>1260000</v>
      </c>
      <c r="C6370">
        <v>292520.908517632</v>
      </c>
      <c r="D6370">
        <v>9.00091876649478</v>
      </c>
      <c r="E6370">
        <v>2.08964836116544</v>
      </c>
      <c r="F6370">
        <v>2632956.93506845</v>
      </c>
    </row>
    <row r="6371" spans="1:6">
      <c r="A6371" t="s">
        <v>6375</v>
      </c>
      <c r="B6371">
        <v>1260000</v>
      </c>
      <c r="C6371">
        <v>292240.504330118</v>
      </c>
      <c r="D6371">
        <v>8.83957538198572</v>
      </c>
      <c r="E6371">
        <v>2.0502237838854</v>
      </c>
      <c r="F6371">
        <v>2583281.9676956</v>
      </c>
    </row>
    <row r="6372" spans="1:6">
      <c r="A6372" t="s">
        <v>6376</v>
      </c>
      <c r="B6372">
        <v>1260000</v>
      </c>
      <c r="C6372">
        <v>291974.560485878</v>
      </c>
      <c r="D6372">
        <v>8.28950745129229</v>
      </c>
      <c r="E6372">
        <v>1.9208930910599</v>
      </c>
      <c r="F6372">
        <v>2420325.29473548</v>
      </c>
    </row>
    <row r="6373" spans="1:6">
      <c r="A6373" t="s">
        <v>6377</v>
      </c>
      <c r="B6373">
        <v>1260000</v>
      </c>
      <c r="C6373">
        <v>291715.189556669</v>
      </c>
      <c r="D6373">
        <v>8.1549706303315</v>
      </c>
      <c r="E6373">
        <v>1.88803873274303</v>
      </c>
      <c r="F6373">
        <v>2378928.80325622</v>
      </c>
    </row>
    <row r="6374" spans="1:6">
      <c r="A6374" t="s">
        <v>6378</v>
      </c>
      <c r="B6374">
        <v>1260000</v>
      </c>
      <c r="C6374">
        <v>291464.096442649</v>
      </c>
      <c r="D6374">
        <v>8.20373883814896</v>
      </c>
      <c r="E6374">
        <v>1.8976947046925</v>
      </c>
      <c r="F6374">
        <v>2391095.32791256</v>
      </c>
    </row>
    <row r="6375" spans="1:6">
      <c r="A6375" t="s">
        <v>6379</v>
      </c>
      <c r="B6375">
        <v>1260000</v>
      </c>
      <c r="C6375">
        <v>291214.600510681</v>
      </c>
      <c r="D6375">
        <v>8.39590886524305</v>
      </c>
      <c r="E6375">
        <v>1.94048511596495</v>
      </c>
      <c r="F6375">
        <v>2445011.24611584</v>
      </c>
    </row>
    <row r="6376" spans="1:6">
      <c r="A6376" t="s">
        <v>6380</v>
      </c>
      <c r="B6376">
        <v>1260000</v>
      </c>
      <c r="C6376">
        <v>290962.050187171</v>
      </c>
      <c r="D6376">
        <v>7.81238033309268</v>
      </c>
      <c r="E6376">
        <v>1.80405253853856</v>
      </c>
      <c r="F6376">
        <v>2273106.19855858</v>
      </c>
    </row>
    <row r="6377" spans="1:6">
      <c r="A6377" t="s">
        <v>6381</v>
      </c>
      <c r="B6377">
        <v>1260000</v>
      </c>
      <c r="C6377">
        <v>290720.886787658</v>
      </c>
      <c r="D6377">
        <v>8.14798778346877</v>
      </c>
      <c r="E6377">
        <v>1.87999224916273</v>
      </c>
      <c r="F6377">
        <v>2368790.23394504</v>
      </c>
    </row>
    <row r="6378" spans="1:6">
      <c r="A6378" t="s">
        <v>6382</v>
      </c>
      <c r="B6378">
        <v>1260000</v>
      </c>
      <c r="C6378">
        <v>290475.851769009</v>
      </c>
      <c r="D6378">
        <v>7.64499376714561</v>
      </c>
      <c r="E6378">
        <v>1.7624492668892</v>
      </c>
      <c r="F6378">
        <v>2220686.07628039</v>
      </c>
    </row>
    <row r="6379" spans="1:6">
      <c r="A6379" t="s">
        <v>6383</v>
      </c>
      <c r="B6379">
        <v>1260000</v>
      </c>
      <c r="C6379">
        <v>290244.009486159</v>
      </c>
      <c r="D6379">
        <v>7.66710952920492</v>
      </c>
      <c r="E6379">
        <v>1.76613699279839</v>
      </c>
      <c r="F6379">
        <v>2225332.61092597</v>
      </c>
    </row>
    <row r="6380" spans="1:6">
      <c r="A6380" t="s">
        <v>6384</v>
      </c>
      <c r="B6380">
        <v>1260000</v>
      </c>
      <c r="C6380">
        <v>290011.994368754</v>
      </c>
      <c r="D6380">
        <v>7.62721224541258</v>
      </c>
      <c r="E6380">
        <v>1.75554209108403</v>
      </c>
      <c r="F6380">
        <v>2211983.03476588</v>
      </c>
    </row>
    <row r="6381" spans="1:6">
      <c r="A6381" t="s">
        <v>6385</v>
      </c>
      <c r="B6381">
        <v>1260000</v>
      </c>
      <c r="C6381">
        <v>289786.20338383</v>
      </c>
      <c r="D6381">
        <v>7.65052129180893</v>
      </c>
      <c r="E6381">
        <v>1.75953612623846</v>
      </c>
      <c r="F6381">
        <v>2217015.51906046</v>
      </c>
    </row>
    <row r="6382" spans="1:6">
      <c r="A6382" t="s">
        <v>6386</v>
      </c>
      <c r="B6382">
        <v>1260000</v>
      </c>
      <c r="C6382">
        <v>289561.652105837</v>
      </c>
      <c r="D6382">
        <v>8.08329827332514</v>
      </c>
      <c r="E6382">
        <v>1.85762952578435</v>
      </c>
      <c r="F6382">
        <v>2340613.20248829</v>
      </c>
    </row>
    <row r="6383" spans="1:6">
      <c r="A6383" t="s">
        <v>6387</v>
      </c>
      <c r="B6383">
        <v>1260000</v>
      </c>
      <c r="C6383">
        <v>289322.15788899</v>
      </c>
      <c r="D6383">
        <v>7.8432901602204</v>
      </c>
      <c r="E6383">
        <v>1.80098224928925</v>
      </c>
      <c r="F6383">
        <v>2269237.63410445</v>
      </c>
    </row>
    <row r="6384" spans="1:6">
      <c r="A6384" t="s">
        <v>6388</v>
      </c>
      <c r="B6384">
        <v>1260000</v>
      </c>
      <c r="C6384">
        <v>289080.929599951</v>
      </c>
      <c r="D6384">
        <v>7.98279306320253</v>
      </c>
      <c r="E6384">
        <v>1.83148669802749</v>
      </c>
      <c r="F6384">
        <v>2307673.23951463</v>
      </c>
    </row>
    <row r="6385" spans="1:6">
      <c r="A6385" t="s">
        <v>6389</v>
      </c>
      <c r="B6385">
        <v>1260000</v>
      </c>
      <c r="C6385">
        <v>288831.653728377</v>
      </c>
      <c r="D6385">
        <v>7.58688139875418</v>
      </c>
      <c r="E6385">
        <v>1.73915198495494</v>
      </c>
      <c r="F6385">
        <v>2191331.50104323</v>
      </c>
    </row>
    <row r="6386" spans="1:6">
      <c r="A6386" t="s">
        <v>6390</v>
      </c>
      <c r="B6386">
        <v>1260000</v>
      </c>
      <c r="C6386">
        <v>288599.214397094</v>
      </c>
      <c r="D6386">
        <v>7.79709492860848</v>
      </c>
      <c r="E6386">
        <v>1.78590116744125</v>
      </c>
      <c r="F6386">
        <v>2250235.47097598</v>
      </c>
    </row>
    <row r="6387" spans="1:6">
      <c r="A6387" t="s">
        <v>6391</v>
      </c>
      <c r="B6387">
        <v>1260000</v>
      </c>
      <c r="C6387">
        <v>288364.370626509</v>
      </c>
      <c r="D6387">
        <v>8.14395399434972</v>
      </c>
      <c r="E6387">
        <v>1.86383029205706</v>
      </c>
      <c r="F6387">
        <v>2348426.1679919</v>
      </c>
    </row>
    <row r="6388" spans="1:6">
      <c r="A6388" t="s">
        <v>6392</v>
      </c>
      <c r="B6388">
        <v>1260000</v>
      </c>
      <c r="C6388">
        <v>288127.238685012</v>
      </c>
      <c r="D6388">
        <v>8.17208325158277</v>
      </c>
      <c r="E6388">
        <v>1.868729985383</v>
      </c>
      <c r="F6388">
        <v>2354599.78158258</v>
      </c>
    </row>
    <row r="6389" spans="1:6">
      <c r="A6389" t="s">
        <v>6393</v>
      </c>
      <c r="B6389">
        <v>1260000</v>
      </c>
      <c r="C6389">
        <v>287894.556833886</v>
      </c>
      <c r="D6389">
        <v>7.81573103840051</v>
      </c>
      <c r="E6389">
        <v>1.78579874891521</v>
      </c>
      <c r="F6389">
        <v>2250106.42363316</v>
      </c>
    </row>
    <row r="6390" spans="1:6">
      <c r="A6390" t="s">
        <v>6394</v>
      </c>
      <c r="B6390">
        <v>1260000</v>
      </c>
      <c r="C6390">
        <v>287648.325114854</v>
      </c>
      <c r="D6390">
        <v>7.73696092629198</v>
      </c>
      <c r="E6390">
        <v>1.7662887713706</v>
      </c>
      <c r="F6390">
        <v>2225523.85192696</v>
      </c>
    </row>
    <row r="6391" spans="1:6">
      <c r="A6391" t="s">
        <v>6395</v>
      </c>
      <c r="B6391">
        <v>1260000</v>
      </c>
      <c r="C6391">
        <v>287407.116066583</v>
      </c>
      <c r="D6391">
        <v>7.72138231814134</v>
      </c>
      <c r="E6391">
        <v>1.76125414611469</v>
      </c>
      <c r="F6391">
        <v>2219180.22410451</v>
      </c>
    </row>
    <row r="6392" spans="1:6">
      <c r="A6392" t="s">
        <v>6396</v>
      </c>
      <c r="B6392">
        <v>1260000</v>
      </c>
      <c r="C6392">
        <v>287179.634537474</v>
      </c>
      <c r="D6392">
        <v>7.1904151778108</v>
      </c>
      <c r="E6392">
        <v>1.63884190709239</v>
      </c>
      <c r="F6392">
        <v>2064940.80293641</v>
      </c>
    </row>
    <row r="6393" spans="1:6">
      <c r="A6393" t="s">
        <v>6397</v>
      </c>
      <c r="B6393">
        <v>1260000</v>
      </c>
      <c r="C6393">
        <v>286960.527247669</v>
      </c>
      <c r="D6393">
        <v>6.96243542197692</v>
      </c>
      <c r="E6393">
        <v>1.58566995207805</v>
      </c>
      <c r="F6393">
        <v>1997944.13961834</v>
      </c>
    </row>
    <row r="6394" spans="1:6">
      <c r="A6394" t="s">
        <v>6398</v>
      </c>
      <c r="B6394">
        <v>1260000</v>
      </c>
      <c r="C6394">
        <v>286746.583877561</v>
      </c>
      <c r="D6394">
        <v>6.91718769297339</v>
      </c>
      <c r="E6394">
        <v>1.5741904293651</v>
      </c>
      <c r="F6394">
        <v>1983479.94100003</v>
      </c>
    </row>
    <row r="6395" spans="1:6">
      <c r="A6395" t="s">
        <v>6399</v>
      </c>
      <c r="B6395">
        <v>1260000</v>
      </c>
      <c r="C6395">
        <v>286538.177777834</v>
      </c>
      <c r="D6395">
        <v>6.98194755347077</v>
      </c>
      <c r="E6395">
        <v>1.58777343596184</v>
      </c>
      <c r="F6395">
        <v>2000594.52931192</v>
      </c>
    </row>
    <row r="6396" spans="1:6">
      <c r="A6396" t="s">
        <v>6400</v>
      </c>
      <c r="B6396">
        <v>1260000</v>
      </c>
      <c r="C6396">
        <v>286331.720920085</v>
      </c>
      <c r="D6396">
        <v>6.96765349868251</v>
      </c>
      <c r="E6396">
        <v>1.58338112464493</v>
      </c>
      <c r="F6396">
        <v>1995060.21705261</v>
      </c>
    </row>
    <row r="6397" spans="1:6">
      <c r="A6397" t="s">
        <v>6401</v>
      </c>
      <c r="B6397">
        <v>1260000</v>
      </c>
      <c r="C6397">
        <v>286129.795861982</v>
      </c>
      <c r="D6397">
        <v>7.16801946205438</v>
      </c>
      <c r="E6397">
        <v>1.62776503604153</v>
      </c>
      <c r="F6397">
        <v>2050983.94541233</v>
      </c>
    </row>
    <row r="6398" spans="1:6">
      <c r="A6398" t="s">
        <v>6402</v>
      </c>
      <c r="B6398">
        <v>1260000</v>
      </c>
      <c r="C6398">
        <v>285923.079687226</v>
      </c>
      <c r="D6398">
        <v>7.47170561173963</v>
      </c>
      <c r="E6398">
        <v>1.69550244367057</v>
      </c>
      <c r="F6398">
        <v>2136333.07902492</v>
      </c>
    </row>
    <row r="6399" spans="1:6">
      <c r="A6399" t="s">
        <v>6403</v>
      </c>
      <c r="B6399">
        <v>1260000</v>
      </c>
      <c r="C6399">
        <v>285711.68758647</v>
      </c>
      <c r="D6399">
        <v>7.81675275794953</v>
      </c>
      <c r="E6399">
        <v>1.77249017612694</v>
      </c>
      <c r="F6399">
        <v>2233337.62191995</v>
      </c>
    </row>
    <row r="6400" spans="1:6">
      <c r="A6400" t="s">
        <v>6404</v>
      </c>
      <c r="B6400">
        <v>1260000</v>
      </c>
      <c r="C6400">
        <v>285498.65614233</v>
      </c>
      <c r="D6400">
        <v>7.63949833340992</v>
      </c>
      <c r="E6400">
        <v>1.73100516491278</v>
      </c>
      <c r="F6400">
        <v>2181066.5077901</v>
      </c>
    </row>
    <row r="6401" spans="1:6">
      <c r="A6401" t="s">
        <v>6405</v>
      </c>
      <c r="B6401">
        <v>1260000</v>
      </c>
      <c r="C6401">
        <v>285290.431801289</v>
      </c>
      <c r="D6401">
        <v>7.68586948890888</v>
      </c>
      <c r="E6401">
        <v>1.74024208353902</v>
      </c>
      <c r="F6401">
        <v>2192705.02525917</v>
      </c>
    </row>
    <row r="6402" spans="1:6">
      <c r="A6402" t="s">
        <v>6406</v>
      </c>
      <c r="B6402">
        <v>1260000</v>
      </c>
      <c r="C6402">
        <v>285080.368166583</v>
      </c>
      <c r="D6402">
        <v>7.93386512988762</v>
      </c>
      <c r="E6402">
        <v>1.79507078747014</v>
      </c>
      <c r="F6402">
        <v>2261789.19221238</v>
      </c>
    </row>
    <row r="6403" spans="1:6">
      <c r="A6403" t="s">
        <v>6407</v>
      </c>
      <c r="B6403">
        <v>1260000</v>
      </c>
      <c r="C6403">
        <v>284870.752652509</v>
      </c>
      <c r="D6403">
        <v>7.67612010437222</v>
      </c>
      <c r="E6403">
        <v>1.73547786633616</v>
      </c>
      <c r="F6403">
        <v>2186702.11158357</v>
      </c>
    </row>
    <row r="6404" spans="1:6">
      <c r="A6404" t="s">
        <v>6408</v>
      </c>
      <c r="B6404">
        <v>1260000</v>
      </c>
      <c r="C6404">
        <v>284665.265734706</v>
      </c>
      <c r="D6404">
        <v>7.81671435391367</v>
      </c>
      <c r="E6404">
        <v>1.7659897370866</v>
      </c>
      <c r="F6404">
        <v>2225147.06872912</v>
      </c>
    </row>
    <row r="6405" spans="1:6">
      <c r="A6405" t="s">
        <v>6409</v>
      </c>
      <c r="B6405">
        <v>1260000</v>
      </c>
      <c r="C6405">
        <v>284456.001097887</v>
      </c>
      <c r="D6405">
        <v>7.96706905529352</v>
      </c>
      <c r="E6405">
        <v>1.798635399952</v>
      </c>
      <c r="F6405">
        <v>2266280.60393952</v>
      </c>
    </row>
    <row r="6406" spans="1:6">
      <c r="A6406" t="s">
        <v>6410</v>
      </c>
      <c r="B6406">
        <v>1260000</v>
      </c>
      <c r="C6406">
        <v>284223.488114562</v>
      </c>
      <c r="D6406">
        <v>7.94663058332291</v>
      </c>
      <c r="E6406">
        <v>1.79255481202372</v>
      </c>
      <c r="F6406">
        <v>2258619.06314989</v>
      </c>
    </row>
    <row r="6407" spans="1:6">
      <c r="A6407" t="s">
        <v>6411</v>
      </c>
      <c r="B6407">
        <v>1260000</v>
      </c>
      <c r="C6407">
        <v>283984.410723513</v>
      </c>
      <c r="D6407">
        <v>7.81717669107025</v>
      </c>
      <c r="E6407">
        <v>1.76187009217077</v>
      </c>
      <c r="F6407">
        <v>2219956.31613517</v>
      </c>
    </row>
    <row r="6408" spans="1:6">
      <c r="A6408" t="s">
        <v>6412</v>
      </c>
      <c r="B6408">
        <v>1260000</v>
      </c>
      <c r="C6408">
        <v>283751.299188812</v>
      </c>
      <c r="D6408">
        <v>8.31023364987799</v>
      </c>
      <c r="E6408">
        <v>1.87145999580593</v>
      </c>
      <c r="F6408">
        <v>2358039.59471547</v>
      </c>
    </row>
    <row r="6409" spans="1:6">
      <c r="A6409" t="s">
        <v>6413</v>
      </c>
      <c r="B6409">
        <v>1260000</v>
      </c>
      <c r="C6409">
        <v>283520.606681011</v>
      </c>
      <c r="D6409">
        <v>8.31322619394906</v>
      </c>
      <c r="E6409">
        <v>1.87061185236897</v>
      </c>
      <c r="F6409">
        <v>2356970.93398491</v>
      </c>
    </row>
    <row r="6410" spans="1:6">
      <c r="A6410" t="s">
        <v>6414</v>
      </c>
      <c r="B6410">
        <v>1260000</v>
      </c>
      <c r="C6410">
        <v>283291.271554463</v>
      </c>
      <c r="D6410">
        <v>8.28050459067066</v>
      </c>
      <c r="E6410">
        <v>1.861741805241</v>
      </c>
      <c r="F6410">
        <v>2345794.67460366</v>
      </c>
    </row>
    <row r="6411" spans="1:6">
      <c r="A6411" t="s">
        <v>6415</v>
      </c>
      <c r="B6411">
        <v>1260000</v>
      </c>
      <c r="C6411">
        <v>283051.45152388</v>
      </c>
      <c r="D6411">
        <v>8.29252620933946</v>
      </c>
      <c r="E6411">
        <v>1.86286633361377</v>
      </c>
      <c r="F6411">
        <v>2347211.58035335</v>
      </c>
    </row>
    <row r="6412" spans="1:6">
      <c r="A6412" t="s">
        <v>6416</v>
      </c>
      <c r="B6412">
        <v>1260000</v>
      </c>
      <c r="C6412">
        <v>282815.006332162</v>
      </c>
      <c r="D6412">
        <v>8.19418086354288</v>
      </c>
      <c r="E6412">
        <v>1.83923596254743</v>
      </c>
      <c r="F6412">
        <v>2317437.31280976</v>
      </c>
    </row>
    <row r="6413" spans="1:6">
      <c r="A6413" t="s">
        <v>6417</v>
      </c>
      <c r="B6413">
        <v>1260000</v>
      </c>
      <c r="C6413">
        <v>282593.301535983</v>
      </c>
      <c r="D6413">
        <v>8.05014985907592</v>
      </c>
      <c r="E6413">
        <v>1.80549081471087</v>
      </c>
      <c r="F6413">
        <v>2274918.42653569</v>
      </c>
    </row>
    <row r="6414" spans="1:6">
      <c r="A6414" t="s">
        <v>6418</v>
      </c>
      <c r="B6414">
        <v>1260000</v>
      </c>
      <c r="C6414">
        <v>282370.325433009</v>
      </c>
      <c r="D6414">
        <v>8.15478067183568</v>
      </c>
      <c r="E6414">
        <v>1.82751434296909</v>
      </c>
      <c r="F6414">
        <v>2302668.07214105</v>
      </c>
    </row>
    <row r="6415" spans="1:6">
      <c r="A6415" t="s">
        <v>6419</v>
      </c>
      <c r="B6415">
        <v>1260000</v>
      </c>
      <c r="C6415">
        <v>282136.111576158</v>
      </c>
      <c r="D6415">
        <v>8.13100043603651</v>
      </c>
      <c r="E6415">
        <v>1.82067368749793</v>
      </c>
      <c r="F6415">
        <v>2294048.84624739</v>
      </c>
    </row>
    <row r="6416" spans="1:6">
      <c r="A6416" t="s">
        <v>6420</v>
      </c>
      <c r="B6416">
        <v>1260000</v>
      </c>
      <c r="C6416">
        <v>281905.13902373</v>
      </c>
      <c r="D6416">
        <v>8.41497048862277</v>
      </c>
      <c r="E6416">
        <v>1.88271700434586</v>
      </c>
      <c r="F6416">
        <v>2372223.42547579</v>
      </c>
    </row>
    <row r="6417" spans="1:6">
      <c r="A6417" t="s">
        <v>6421</v>
      </c>
      <c r="B6417">
        <v>1260000</v>
      </c>
      <c r="C6417">
        <v>281665.457928107</v>
      </c>
      <c r="D6417">
        <v>8.43619201117628</v>
      </c>
      <c r="E6417">
        <v>1.88586022698207</v>
      </c>
      <c r="F6417">
        <v>2376183.8859974</v>
      </c>
    </row>
    <row r="6418" spans="1:6">
      <c r="A6418" t="s">
        <v>6422</v>
      </c>
      <c r="B6418">
        <v>1260000</v>
      </c>
      <c r="C6418">
        <v>281413.218156788</v>
      </c>
      <c r="D6418">
        <v>8.43522618172665</v>
      </c>
      <c r="E6418">
        <v>1.88395567117468</v>
      </c>
      <c r="F6418">
        <v>2373784.14568009</v>
      </c>
    </row>
    <row r="6419" spans="1:6">
      <c r="A6419" t="s">
        <v>6423</v>
      </c>
      <c r="B6419">
        <v>1260000</v>
      </c>
      <c r="C6419">
        <v>281165.78881557</v>
      </c>
      <c r="D6419">
        <v>8.57862478087969</v>
      </c>
      <c r="E6419">
        <v>1.91429825672129</v>
      </c>
      <c r="F6419">
        <v>2412015.80346883</v>
      </c>
    </row>
    <row r="6420" spans="1:6">
      <c r="A6420" t="s">
        <v>6424</v>
      </c>
      <c r="B6420">
        <v>1260000</v>
      </c>
      <c r="C6420">
        <v>280913.63877623</v>
      </c>
      <c r="D6420">
        <v>8.56327422442448</v>
      </c>
      <c r="E6420">
        <v>1.90915914462046</v>
      </c>
      <c r="F6420">
        <v>2405540.52222178</v>
      </c>
    </row>
    <row r="6421" spans="1:6">
      <c r="A6421" t="s">
        <v>6425</v>
      </c>
      <c r="B6421">
        <v>1260000</v>
      </c>
      <c r="C6421">
        <v>280651.40647322</v>
      </c>
      <c r="D6421">
        <v>8.60441565020717</v>
      </c>
      <c r="E6421">
        <v>1.91654075723082</v>
      </c>
      <c r="F6421">
        <v>2414841.35411083</v>
      </c>
    </row>
    <row r="6422" spans="1:6">
      <c r="A6422" t="s">
        <v>6426</v>
      </c>
      <c r="B6422">
        <v>1260000</v>
      </c>
      <c r="C6422">
        <v>280368.608558239</v>
      </c>
      <c r="D6422">
        <v>8.66742441139759</v>
      </c>
      <c r="E6422">
        <v>1.928629938101</v>
      </c>
      <c r="F6422">
        <v>2430073.72200726</v>
      </c>
    </row>
    <row r="6423" spans="1:6">
      <c r="A6423" t="s">
        <v>6427</v>
      </c>
      <c r="B6423">
        <v>1260000</v>
      </c>
      <c r="C6423">
        <v>280092.873301097</v>
      </c>
      <c r="D6423">
        <v>8.70908829223331</v>
      </c>
      <c r="E6423">
        <v>1.93599489174966</v>
      </c>
      <c r="F6423">
        <v>2439353.56360457</v>
      </c>
    </row>
    <row r="6424" spans="1:6">
      <c r="A6424" t="s">
        <v>6428</v>
      </c>
      <c r="B6424">
        <v>1260000</v>
      </c>
      <c r="C6424">
        <v>279815.11476617</v>
      </c>
      <c r="D6424">
        <v>8.5714734750104</v>
      </c>
      <c r="E6424">
        <v>1.90351415406763</v>
      </c>
      <c r="F6424">
        <v>2398427.83412522</v>
      </c>
    </row>
    <row r="6425" spans="1:6">
      <c r="A6425" t="s">
        <v>6429</v>
      </c>
      <c r="B6425">
        <v>1260000</v>
      </c>
      <c r="C6425">
        <v>279553.384398521</v>
      </c>
      <c r="D6425">
        <v>8.5830371685414</v>
      </c>
      <c r="E6425">
        <v>1.9042992768921</v>
      </c>
      <c r="F6425">
        <v>2399417.08888404</v>
      </c>
    </row>
    <row r="6426" spans="1:6">
      <c r="A6426" t="s">
        <v>6430</v>
      </c>
      <c r="B6426">
        <v>1260000</v>
      </c>
      <c r="C6426">
        <v>279289.904821305</v>
      </c>
      <c r="D6426">
        <v>8.55396955321991</v>
      </c>
      <c r="E6426">
        <v>1.89606138282788</v>
      </c>
      <c r="F6426">
        <v>2389037.34236313</v>
      </c>
    </row>
    <row r="6427" spans="1:6">
      <c r="A6427" t="s">
        <v>6431</v>
      </c>
      <c r="B6427">
        <v>1260000</v>
      </c>
      <c r="C6427">
        <v>279030.99547809</v>
      </c>
      <c r="D6427">
        <v>8.82490082435739</v>
      </c>
      <c r="E6427">
        <v>1.95430227144116</v>
      </c>
      <c r="F6427">
        <v>2462420.86201586</v>
      </c>
    </row>
    <row r="6428" spans="1:6">
      <c r="A6428" t="s">
        <v>6432</v>
      </c>
      <c r="B6428">
        <v>1260000</v>
      </c>
      <c r="C6428">
        <v>278781.778517596</v>
      </c>
      <c r="D6428">
        <v>8.9163934708928</v>
      </c>
      <c r="E6428">
        <v>1.97280002363347</v>
      </c>
      <c r="F6428">
        <v>2485728.02977818</v>
      </c>
    </row>
    <row r="6429" spans="1:6">
      <c r="A6429" t="s">
        <v>6433</v>
      </c>
      <c r="B6429">
        <v>1260000</v>
      </c>
      <c r="C6429">
        <v>278532.732943885</v>
      </c>
      <c r="D6429">
        <v>8.8877247340922</v>
      </c>
      <c r="E6429">
        <v>1.96470020622195</v>
      </c>
      <c r="F6429">
        <v>2475522.25983966</v>
      </c>
    </row>
    <row r="6430" spans="1:6">
      <c r="A6430" t="s">
        <v>6434</v>
      </c>
      <c r="B6430">
        <v>1260000</v>
      </c>
      <c r="C6430">
        <v>278279.865879005</v>
      </c>
      <c r="D6430">
        <v>9.07968528569927</v>
      </c>
      <c r="E6430">
        <v>2.00531238375236</v>
      </c>
      <c r="F6430">
        <v>2526693.60352797</v>
      </c>
    </row>
    <row r="6431" spans="1:6">
      <c r="A6431" t="s">
        <v>6435</v>
      </c>
      <c r="B6431">
        <v>1260000</v>
      </c>
      <c r="C6431">
        <v>278031.604054248</v>
      </c>
      <c r="D6431">
        <v>8.99802612671944</v>
      </c>
      <c r="E6431">
        <v>1.98550447407447</v>
      </c>
      <c r="F6431">
        <v>2501735.63733384</v>
      </c>
    </row>
    <row r="6432" spans="1:6">
      <c r="A6432" t="s">
        <v>6436</v>
      </c>
      <c r="B6432">
        <v>1260000</v>
      </c>
      <c r="C6432">
        <v>277787.694412774</v>
      </c>
      <c r="D6432">
        <v>8.83468596288825</v>
      </c>
      <c r="E6432">
        <v>1.9477516226124</v>
      </c>
      <c r="F6432">
        <v>2454167.04449163</v>
      </c>
    </row>
    <row r="6433" spans="1:6">
      <c r="A6433" t="s">
        <v>6437</v>
      </c>
      <c r="B6433">
        <v>1260000</v>
      </c>
      <c r="C6433">
        <v>277546.588563888</v>
      </c>
      <c r="D6433">
        <v>9.12331548429394</v>
      </c>
      <c r="E6433">
        <v>2.00963895956974</v>
      </c>
      <c r="F6433">
        <v>2532145.08905788</v>
      </c>
    </row>
    <row r="6434" spans="1:6">
      <c r="A6434" t="s">
        <v>6438</v>
      </c>
      <c r="B6434">
        <v>1260000</v>
      </c>
      <c r="C6434">
        <v>277303.088353213</v>
      </c>
      <c r="D6434">
        <v>8.84827858120285</v>
      </c>
      <c r="E6434">
        <v>1.94734521998185</v>
      </c>
      <c r="F6434">
        <v>2453654.97717714</v>
      </c>
    </row>
    <row r="6435" spans="1:6">
      <c r="A6435" t="s">
        <v>6439</v>
      </c>
      <c r="B6435">
        <v>1260000</v>
      </c>
      <c r="C6435">
        <v>277060.451079471</v>
      </c>
      <c r="D6435">
        <v>8.84685558155486</v>
      </c>
      <c r="E6435">
        <v>1.94532841115915</v>
      </c>
      <c r="F6435">
        <v>2451113.79806053</v>
      </c>
    </row>
    <row r="6436" spans="1:6">
      <c r="A6436" t="s">
        <v>6440</v>
      </c>
      <c r="B6436">
        <v>1260000</v>
      </c>
      <c r="C6436">
        <v>276815.788057239</v>
      </c>
      <c r="D6436">
        <v>8.78272144137257</v>
      </c>
      <c r="E6436">
        <v>1.92952060085775</v>
      </c>
      <c r="F6436">
        <v>2431195.95708076</v>
      </c>
    </row>
    <row r="6437" spans="1:6">
      <c r="A6437" t="s">
        <v>6441</v>
      </c>
      <c r="B6437">
        <v>1260000</v>
      </c>
      <c r="C6437">
        <v>276573.318892509</v>
      </c>
      <c r="D6437">
        <v>8.92978625578143</v>
      </c>
      <c r="E6437">
        <v>1.96011160457316</v>
      </c>
      <c r="F6437">
        <v>2469740.62176218</v>
      </c>
    </row>
    <row r="6438" spans="1:6">
      <c r="A6438" t="s">
        <v>6442</v>
      </c>
      <c r="B6438">
        <v>1260000</v>
      </c>
      <c r="C6438">
        <v>276329.139427335</v>
      </c>
      <c r="D6438">
        <v>9.16288090110767</v>
      </c>
      <c r="E6438">
        <v>2.00950078895099</v>
      </c>
      <c r="F6438">
        <v>2531970.99407824</v>
      </c>
    </row>
    <row r="6439" spans="1:6">
      <c r="A6439" t="s">
        <v>6443</v>
      </c>
      <c r="B6439">
        <v>1260000</v>
      </c>
      <c r="C6439">
        <v>276078.502485679</v>
      </c>
      <c r="D6439">
        <v>9.16251745337938</v>
      </c>
      <c r="E6439">
        <v>2.00759849010149</v>
      </c>
      <c r="F6439">
        <v>2529574.09752788</v>
      </c>
    </row>
    <row r="6440" spans="1:6">
      <c r="A6440" t="s">
        <v>6444</v>
      </c>
      <c r="B6440">
        <v>1260000</v>
      </c>
      <c r="C6440">
        <v>275825.787164229</v>
      </c>
      <c r="D6440">
        <v>9.11637031232836</v>
      </c>
      <c r="E6440">
        <v>1.99565874403062</v>
      </c>
      <c r="F6440">
        <v>2514530.01747858</v>
      </c>
    </row>
    <row r="6441" spans="1:6">
      <c r="A6441" t="s">
        <v>6445</v>
      </c>
      <c r="B6441">
        <v>1260000</v>
      </c>
      <c r="C6441">
        <v>275568.486900544</v>
      </c>
      <c r="D6441">
        <v>9.22131585296251</v>
      </c>
      <c r="E6441">
        <v>2.01674925145466</v>
      </c>
      <c r="F6441">
        <v>2541104.05683288</v>
      </c>
    </row>
    <row r="6442" spans="1:6">
      <c r="A6442" t="s">
        <v>6446</v>
      </c>
      <c r="B6442">
        <v>1260000</v>
      </c>
      <c r="C6442">
        <v>275315.700166747</v>
      </c>
      <c r="D6442">
        <v>9.09126874496197</v>
      </c>
      <c r="E6442">
        <v>1.98648334914545</v>
      </c>
      <c r="F6442">
        <v>2502969.01992327</v>
      </c>
    </row>
    <row r="6443" spans="1:6">
      <c r="A6443" t="s">
        <v>6447</v>
      </c>
      <c r="B6443">
        <v>1260000</v>
      </c>
      <c r="C6443">
        <v>275062.779093668</v>
      </c>
      <c r="D6443">
        <v>9.10469436940226</v>
      </c>
      <c r="E6443">
        <v>1.98758931432242</v>
      </c>
      <c r="F6443">
        <v>2504362.53604625</v>
      </c>
    </row>
    <row r="6444" spans="1:6">
      <c r="A6444" t="s">
        <v>6448</v>
      </c>
      <c r="B6444">
        <v>1260000</v>
      </c>
      <c r="C6444">
        <v>274808.539635414</v>
      </c>
      <c r="D6444">
        <v>9.10613760035658</v>
      </c>
      <c r="E6444">
        <v>1.98606696481994</v>
      </c>
      <c r="F6444">
        <v>2502444.37567312</v>
      </c>
    </row>
    <row r="6445" spans="1:6">
      <c r="A6445" t="s">
        <v>6449</v>
      </c>
      <c r="B6445">
        <v>1260000</v>
      </c>
      <c r="C6445">
        <v>274549.409494665</v>
      </c>
      <c r="D6445">
        <v>8.83897823937478</v>
      </c>
      <c r="E6445">
        <v>1.92598115567979</v>
      </c>
      <c r="F6445">
        <v>2426736.25615654</v>
      </c>
    </row>
    <row r="6446" spans="1:6">
      <c r="A6446" t="s">
        <v>6450</v>
      </c>
      <c r="B6446">
        <v>1260000</v>
      </c>
      <c r="C6446">
        <v>274298.185728371</v>
      </c>
      <c r="D6446">
        <v>8.83874094441766</v>
      </c>
      <c r="E6446">
        <v>1.92416714696574</v>
      </c>
      <c r="F6446">
        <v>2424450.60517684</v>
      </c>
    </row>
    <row r="6447" spans="1:6">
      <c r="A6447" t="s">
        <v>6451</v>
      </c>
      <c r="B6447">
        <v>1260000</v>
      </c>
      <c r="C6447">
        <v>274062.39097766</v>
      </c>
      <c r="D6447">
        <v>8.75513817524795</v>
      </c>
      <c r="E6447">
        <v>1.90432865210178</v>
      </c>
      <c r="F6447">
        <v>2399454.10164824</v>
      </c>
    </row>
    <row r="6448" spans="1:6">
      <c r="A6448" t="s">
        <v>6452</v>
      </c>
      <c r="B6448">
        <v>1260000</v>
      </c>
      <c r="C6448">
        <v>273833.365878839</v>
      </c>
      <c r="D6448">
        <v>8.61223821740739</v>
      </c>
      <c r="E6448">
        <v>1.871681094304</v>
      </c>
      <c r="F6448">
        <v>2358318.17882304</v>
      </c>
    </row>
    <row r="6449" spans="1:6">
      <c r="A6449" t="s">
        <v>6453</v>
      </c>
      <c r="B6449">
        <v>1260000</v>
      </c>
      <c r="C6449">
        <v>273608.079878527</v>
      </c>
      <c r="D6449">
        <v>8.40694811663908</v>
      </c>
      <c r="E6449">
        <v>1.82556264431113</v>
      </c>
      <c r="F6449">
        <v>2300208.93183202</v>
      </c>
    </row>
    <row r="6450" spans="1:6">
      <c r="A6450" t="s">
        <v>6454</v>
      </c>
      <c r="B6450">
        <v>1260000</v>
      </c>
      <c r="C6450">
        <v>273389.119355102</v>
      </c>
      <c r="D6450">
        <v>8.31952479572461</v>
      </c>
      <c r="E6450">
        <v>1.80513298202864</v>
      </c>
      <c r="F6450">
        <v>2274467.55735609</v>
      </c>
    </row>
    <row r="6451" spans="1:6">
      <c r="A6451" t="s">
        <v>6455</v>
      </c>
      <c r="B6451">
        <v>1260000</v>
      </c>
      <c r="C6451">
        <v>273176.290181049</v>
      </c>
      <c r="D6451">
        <v>8.472834176222</v>
      </c>
      <c r="E6451">
        <v>1.83696619649169</v>
      </c>
      <c r="F6451">
        <v>2314577.40757953</v>
      </c>
    </row>
    <row r="6452" spans="1:6">
      <c r="A6452" t="s">
        <v>6456</v>
      </c>
      <c r="B6452">
        <v>1260000</v>
      </c>
      <c r="C6452">
        <v>272960.264625085</v>
      </c>
      <c r="D6452">
        <v>8.31847450487233</v>
      </c>
      <c r="E6452">
        <v>1.80207381121188</v>
      </c>
      <c r="F6452">
        <v>2270613.00212697</v>
      </c>
    </row>
    <row r="6453" spans="1:6">
      <c r="A6453" t="s">
        <v>6457</v>
      </c>
      <c r="B6453">
        <v>1260000</v>
      </c>
      <c r="C6453">
        <v>272744.80788866</v>
      </c>
      <c r="D6453">
        <v>8.20588390168085</v>
      </c>
      <c r="E6453">
        <v>1.77627954628618</v>
      </c>
      <c r="F6453">
        <v>2238112.22832059</v>
      </c>
    </row>
    <row r="6454" spans="1:6">
      <c r="A6454" t="s">
        <v>6458</v>
      </c>
      <c r="B6454">
        <v>1260000</v>
      </c>
      <c r="C6454">
        <v>272531.045228864</v>
      </c>
      <c r="D6454">
        <v>8.19625538442851</v>
      </c>
      <c r="E6454">
        <v>1.77280479911191</v>
      </c>
      <c r="F6454">
        <v>2233734.04688101</v>
      </c>
    </row>
    <row r="6455" spans="1:6">
      <c r="A6455" t="s">
        <v>6459</v>
      </c>
      <c r="B6455">
        <v>1260000</v>
      </c>
      <c r="C6455">
        <v>272314.201061081</v>
      </c>
      <c r="D6455">
        <v>8.27495631786272</v>
      </c>
      <c r="E6455">
        <v>1.78840326866201</v>
      </c>
      <c r="F6455">
        <v>2253388.11851413</v>
      </c>
    </row>
    <row r="6456" spans="1:6">
      <c r="A6456" t="s">
        <v>6460</v>
      </c>
      <c r="B6456">
        <v>1260000</v>
      </c>
      <c r="C6456">
        <v>272094.691588764</v>
      </c>
      <c r="D6456">
        <v>8.31722786769638</v>
      </c>
      <c r="E6456">
        <v>1.79609012026533</v>
      </c>
      <c r="F6456">
        <v>2263073.55153432</v>
      </c>
    </row>
    <row r="6457" spans="1:6">
      <c r="A6457" t="s">
        <v>6461</v>
      </c>
      <c r="B6457">
        <v>1260000</v>
      </c>
      <c r="C6457">
        <v>271871.024500845</v>
      </c>
      <c r="D6457">
        <v>8.55023607950785</v>
      </c>
      <c r="E6457">
        <v>1.84489003385706</v>
      </c>
      <c r="F6457">
        <v>2324561.44265989</v>
      </c>
    </row>
    <row r="6458" spans="1:6">
      <c r="A6458" t="s">
        <v>6462</v>
      </c>
      <c r="B6458">
        <v>1260000</v>
      </c>
      <c r="C6458">
        <v>271646.373391087</v>
      </c>
      <c r="D6458">
        <v>8.39092478280268</v>
      </c>
      <c r="E6458">
        <v>1.80901927511567</v>
      </c>
      <c r="F6458">
        <v>2279364.28664575</v>
      </c>
    </row>
    <row r="6459" spans="1:6">
      <c r="A6459" t="s">
        <v>6463</v>
      </c>
      <c r="B6459">
        <v>1260000</v>
      </c>
      <c r="C6459">
        <v>271426.161577388</v>
      </c>
      <c r="D6459">
        <v>8.32081274139672</v>
      </c>
      <c r="E6459">
        <v>1.79244941555677</v>
      </c>
      <c r="F6459">
        <v>2258486.26360154</v>
      </c>
    </row>
    <row r="6460" spans="1:6">
      <c r="A6460" t="s">
        <v>6464</v>
      </c>
      <c r="B6460">
        <v>1260000</v>
      </c>
      <c r="C6460">
        <v>271212.642724208</v>
      </c>
      <c r="D6460">
        <v>8.2584268163886</v>
      </c>
      <c r="E6460">
        <v>1.77761092191843</v>
      </c>
      <c r="F6460">
        <v>2239789.76161722</v>
      </c>
    </row>
    <row r="6461" spans="1:6">
      <c r="A6461" t="s">
        <v>6465</v>
      </c>
      <c r="B6461">
        <v>1260000</v>
      </c>
      <c r="C6461">
        <v>270994.897271117</v>
      </c>
      <c r="D6461">
        <v>8.4643857531245</v>
      </c>
      <c r="E6461">
        <v>1.82048043462784</v>
      </c>
      <c r="F6461">
        <v>2293805.34763108</v>
      </c>
    </row>
    <row r="6462" spans="1:6">
      <c r="A6462" t="s">
        <v>6466</v>
      </c>
      <c r="B6462">
        <v>1260000</v>
      </c>
      <c r="C6462">
        <v>270778.347985719</v>
      </c>
      <c r="D6462">
        <v>8.24054884193081</v>
      </c>
      <c r="E6462">
        <v>1.77092238247115</v>
      </c>
      <c r="F6462">
        <v>2231362.20191365</v>
      </c>
    </row>
    <row r="6463" spans="1:6">
      <c r="A6463" t="s">
        <v>6467</v>
      </c>
      <c r="B6463">
        <v>1260000</v>
      </c>
      <c r="C6463">
        <v>270556.849081423</v>
      </c>
      <c r="D6463">
        <v>8.30029526423018</v>
      </c>
      <c r="E6463">
        <v>1.78230296280601</v>
      </c>
      <c r="F6463">
        <v>2245701.73313557</v>
      </c>
    </row>
    <row r="6464" spans="1:6">
      <c r="A6464" t="s">
        <v>6468</v>
      </c>
      <c r="B6464">
        <v>1260000</v>
      </c>
      <c r="C6464">
        <v>270322.118069992</v>
      </c>
      <c r="D6464">
        <v>8.21362356855125</v>
      </c>
      <c r="E6464">
        <v>1.76216200006379</v>
      </c>
      <c r="F6464">
        <v>2220324.12008038</v>
      </c>
    </row>
    <row r="6465" spans="1:6">
      <c r="A6465" t="s">
        <v>6469</v>
      </c>
      <c r="B6465">
        <v>1260000</v>
      </c>
      <c r="C6465">
        <v>270090.36998685</v>
      </c>
      <c r="D6465">
        <v>8.39374638617544</v>
      </c>
      <c r="E6465">
        <v>1.79926195795072</v>
      </c>
      <c r="F6465">
        <v>2267070.06701791</v>
      </c>
    </row>
    <row r="6466" spans="1:6">
      <c r="A6466" t="s">
        <v>6470</v>
      </c>
      <c r="B6466">
        <v>1260000</v>
      </c>
      <c r="C6466">
        <v>269861.778237103</v>
      </c>
      <c r="D6466">
        <v>8.36373443169174</v>
      </c>
      <c r="E6466">
        <v>1.79131130669779</v>
      </c>
      <c r="F6466">
        <v>2257052.24643922</v>
      </c>
    </row>
    <row r="6467" spans="1:6">
      <c r="A6467" t="s">
        <v>6471</v>
      </c>
      <c r="B6467">
        <v>1260000</v>
      </c>
      <c r="C6467">
        <v>269635.580604823</v>
      </c>
      <c r="D6467">
        <v>8.7063408673396</v>
      </c>
      <c r="E6467">
        <v>1.8631264084989</v>
      </c>
      <c r="F6467">
        <v>2347539.27470861</v>
      </c>
    </row>
    <row r="6468" spans="1:6">
      <c r="A6468" t="s">
        <v>6472</v>
      </c>
      <c r="B6468">
        <v>1260000</v>
      </c>
      <c r="C6468">
        <v>269399.271910154</v>
      </c>
      <c r="D6468">
        <v>8.83222704711774</v>
      </c>
      <c r="E6468">
        <v>1.88840915542753</v>
      </c>
      <c r="F6468">
        <v>2379395.53583869</v>
      </c>
    </row>
    <row r="6469" spans="1:6">
      <c r="A6469" t="s">
        <v>6473</v>
      </c>
      <c r="B6469">
        <v>1260000</v>
      </c>
      <c r="C6469">
        <v>269150.662475468</v>
      </c>
      <c r="D6469">
        <v>8.87772476512993</v>
      </c>
      <c r="E6469">
        <v>1.8963853188965</v>
      </c>
      <c r="F6469">
        <v>2389445.50180959</v>
      </c>
    </row>
    <row r="6470" spans="1:6">
      <c r="A6470" t="s">
        <v>6474</v>
      </c>
      <c r="B6470">
        <v>1260000</v>
      </c>
      <c r="C6470">
        <v>268897.292568968</v>
      </c>
      <c r="D6470">
        <v>8.97496946832947</v>
      </c>
      <c r="E6470">
        <v>1.91535316739916</v>
      </c>
      <c r="F6470">
        <v>2413344.99092295</v>
      </c>
    </row>
    <row r="6471" spans="1:6">
      <c r="A6471" t="s">
        <v>6475</v>
      </c>
      <c r="B6471">
        <v>1260000</v>
      </c>
      <c r="C6471">
        <v>268645.03871186</v>
      </c>
      <c r="D6471">
        <v>9.02011778042517</v>
      </c>
      <c r="E6471">
        <v>1.92318245262528</v>
      </c>
      <c r="F6471">
        <v>2423209.89030786</v>
      </c>
    </row>
    <row r="6472" spans="1:6">
      <c r="A6472" t="s">
        <v>6476</v>
      </c>
      <c r="B6472">
        <v>1260000</v>
      </c>
      <c r="C6472">
        <v>268396.881625889</v>
      </c>
      <c r="D6472">
        <v>9.00488324900441</v>
      </c>
      <c r="E6472">
        <v>1.91816078050634</v>
      </c>
      <c r="F6472">
        <v>2416882.58343799</v>
      </c>
    </row>
    <row r="6473" spans="1:6">
      <c r="A6473" t="s">
        <v>6477</v>
      </c>
      <c r="B6473">
        <v>1260000</v>
      </c>
      <c r="C6473">
        <v>268152.021488947</v>
      </c>
      <c r="D6473">
        <v>9.04982837345688</v>
      </c>
      <c r="E6473">
        <v>1.92597600989721</v>
      </c>
      <c r="F6473">
        <v>2426729.77247049</v>
      </c>
    </row>
    <row r="6474" spans="1:6">
      <c r="A6474" t="s">
        <v>6478</v>
      </c>
      <c r="B6474">
        <v>1260000</v>
      </c>
      <c r="C6474">
        <v>267917.380266014</v>
      </c>
      <c r="D6474">
        <v>8.963710625125</v>
      </c>
      <c r="E6474">
        <v>1.90597926043343</v>
      </c>
      <c r="F6474">
        <v>2401533.86814612</v>
      </c>
    </row>
    <row r="6475" spans="1:6">
      <c r="A6475" t="s">
        <v>6479</v>
      </c>
      <c r="B6475">
        <v>1260000</v>
      </c>
      <c r="C6475">
        <v>267668.594169593</v>
      </c>
      <c r="D6475">
        <v>9.0187270918075</v>
      </c>
      <c r="E6475">
        <v>1.91589682687566</v>
      </c>
      <c r="F6475">
        <v>2414030.00186333</v>
      </c>
    </row>
    <row r="6476" spans="1:6">
      <c r="A6476" t="s">
        <v>6480</v>
      </c>
      <c r="B6476">
        <v>1260000</v>
      </c>
      <c r="C6476">
        <v>267420.432291128</v>
      </c>
      <c r="D6476">
        <v>8.97669989783426</v>
      </c>
      <c r="E6476">
        <v>1.90520076764013</v>
      </c>
      <c r="F6476">
        <v>2400552.96722657</v>
      </c>
    </row>
    <row r="6477" spans="1:6">
      <c r="A6477" t="s">
        <v>6481</v>
      </c>
      <c r="B6477">
        <v>1260000</v>
      </c>
      <c r="C6477">
        <v>267161.852543675</v>
      </c>
      <c r="D6477">
        <v>9.00669472162929</v>
      </c>
      <c r="E6477">
        <v>1.90971845009985</v>
      </c>
      <c r="F6477">
        <v>2406245.24712582</v>
      </c>
    </row>
    <row r="6478" spans="1:6">
      <c r="A6478" t="s">
        <v>6482</v>
      </c>
      <c r="B6478">
        <v>1260000</v>
      </c>
      <c r="C6478">
        <v>266897.055297786</v>
      </c>
      <c r="D6478">
        <v>8.97505637230529</v>
      </c>
      <c r="E6478">
        <v>1.90112390230152</v>
      </c>
      <c r="F6478">
        <v>2395416.11689991</v>
      </c>
    </row>
    <row r="6479" spans="1:6">
      <c r="A6479" t="s">
        <v>6483</v>
      </c>
      <c r="B6479">
        <v>1260000</v>
      </c>
      <c r="C6479">
        <v>266630.816334824</v>
      </c>
      <c r="D6479">
        <v>8.76964756393021</v>
      </c>
      <c r="E6479">
        <v>1.85576054677731</v>
      </c>
      <c r="F6479">
        <v>2338258.28893941</v>
      </c>
    </row>
    <row r="6480" spans="1:6">
      <c r="A6480" t="s">
        <v>6484</v>
      </c>
      <c r="B6480">
        <v>1260000</v>
      </c>
      <c r="C6480">
        <v>266361.760669395</v>
      </c>
      <c r="D6480">
        <v>8.61910445774799</v>
      </c>
      <c r="E6480">
        <v>1.82206336409459</v>
      </c>
      <c r="F6480">
        <v>2295799.83875919</v>
      </c>
    </row>
    <row r="6481" spans="1:6">
      <c r="A6481" t="s">
        <v>6485</v>
      </c>
      <c r="B6481">
        <v>1260000</v>
      </c>
      <c r="C6481">
        <v>266095.971133242</v>
      </c>
      <c r="D6481">
        <v>8.62748584720413</v>
      </c>
      <c r="E6481">
        <v>1.82201525789689</v>
      </c>
      <c r="F6481">
        <v>2295739.22495009</v>
      </c>
    </row>
    <row r="6482" spans="1:6">
      <c r="A6482" t="s">
        <v>6486</v>
      </c>
      <c r="B6482">
        <v>1260000</v>
      </c>
      <c r="C6482">
        <v>265817.644327491</v>
      </c>
      <c r="D6482">
        <v>8.56743190618286</v>
      </c>
      <c r="E6482">
        <v>1.80744013272834</v>
      </c>
      <c r="F6482">
        <v>2277374.56723771</v>
      </c>
    </row>
    <row r="6483" spans="1:6">
      <c r="A6483" t="s">
        <v>6487</v>
      </c>
      <c r="B6483">
        <v>1260000</v>
      </c>
      <c r="C6483">
        <v>265540.55195864</v>
      </c>
      <c r="D6483">
        <v>8.62463301822568</v>
      </c>
      <c r="E6483">
        <v>1.81761096198441</v>
      </c>
      <c r="F6483">
        <v>2290189.81210036</v>
      </c>
    </row>
    <row r="6484" spans="1:6">
      <c r="A6484" t="s">
        <v>6488</v>
      </c>
      <c r="B6484">
        <v>1260000</v>
      </c>
      <c r="C6484">
        <v>265272.385626269</v>
      </c>
      <c r="D6484">
        <v>8.43027657902992</v>
      </c>
      <c r="E6484">
        <v>1.77485680921312</v>
      </c>
      <c r="F6484">
        <v>2236319.57960853</v>
      </c>
    </row>
    <row r="6485" spans="1:6">
      <c r="A6485" t="s">
        <v>6489</v>
      </c>
      <c r="B6485">
        <v>1260000</v>
      </c>
      <c r="C6485">
        <v>264992.245006469</v>
      </c>
      <c r="D6485">
        <v>8.52964372933963</v>
      </c>
      <c r="E6485">
        <v>1.79388050868497</v>
      </c>
      <c r="F6485">
        <v>2260289.44094306</v>
      </c>
    </row>
    <row r="6486" spans="1:6">
      <c r="A6486" t="s">
        <v>6490</v>
      </c>
      <c r="B6486">
        <v>1260000</v>
      </c>
      <c r="C6486">
        <v>264707.417143294</v>
      </c>
      <c r="D6486">
        <v>8.58097382299222</v>
      </c>
      <c r="E6486">
        <v>1.80273604544324</v>
      </c>
      <c r="F6486">
        <v>2271447.41725849</v>
      </c>
    </row>
    <row r="6487" spans="1:6">
      <c r="A6487" t="s">
        <v>6491</v>
      </c>
      <c r="B6487">
        <v>1260000</v>
      </c>
      <c r="C6487">
        <v>264419.324025049</v>
      </c>
      <c r="D6487">
        <v>8.54725996275687</v>
      </c>
      <c r="E6487">
        <v>1.79369896953852</v>
      </c>
      <c r="F6487">
        <v>2260060.70161854</v>
      </c>
    </row>
    <row r="6488" spans="1:6">
      <c r="A6488" t="s">
        <v>6492</v>
      </c>
      <c r="B6488">
        <v>1260000</v>
      </c>
      <c r="C6488">
        <v>264135.854240079</v>
      </c>
      <c r="D6488">
        <v>8.79078933463587</v>
      </c>
      <c r="E6488">
        <v>1.84282750027669</v>
      </c>
      <c r="F6488">
        <v>2321962.65034863</v>
      </c>
    </row>
    <row r="6489" spans="1:6">
      <c r="A6489" t="s">
        <v>6493</v>
      </c>
      <c r="B6489">
        <v>1260000</v>
      </c>
      <c r="C6489">
        <v>263865.675557669</v>
      </c>
      <c r="D6489">
        <v>8.07540267263211</v>
      </c>
      <c r="E6489">
        <v>1.69112823937641</v>
      </c>
      <c r="F6489">
        <v>2130821.58161428</v>
      </c>
    </row>
    <row r="6490" spans="1:6">
      <c r="A6490" t="s">
        <v>6494</v>
      </c>
      <c r="B6490">
        <v>1260000</v>
      </c>
      <c r="C6490">
        <v>263600.015059341</v>
      </c>
      <c r="D6490">
        <v>7.75639483048633</v>
      </c>
      <c r="E6490">
        <v>1.62268713819238</v>
      </c>
      <c r="F6490">
        <v>2044585.79412239</v>
      </c>
    </row>
    <row r="6491" spans="1:6">
      <c r="A6491" t="s">
        <v>6495</v>
      </c>
      <c r="B6491">
        <v>1260000</v>
      </c>
      <c r="C6491">
        <v>263346.058054495</v>
      </c>
      <c r="D6491">
        <v>8.08658849067026</v>
      </c>
      <c r="E6491">
        <v>1.69013587470386</v>
      </c>
      <c r="F6491">
        <v>2129571.20212686</v>
      </c>
    </row>
    <row r="6492" spans="1:6">
      <c r="A6492" t="s">
        <v>6496</v>
      </c>
      <c r="B6492">
        <v>1260000</v>
      </c>
      <c r="C6492">
        <v>263073.486325864</v>
      </c>
      <c r="D6492">
        <v>8.36655364635298</v>
      </c>
      <c r="E6492">
        <v>1.74684002879242</v>
      </c>
      <c r="F6492">
        <v>2201018.43627845</v>
      </c>
    </row>
    <row r="6493" spans="1:6">
      <c r="A6493" t="s">
        <v>6497</v>
      </c>
      <c r="B6493">
        <v>1260000</v>
      </c>
      <c r="C6493">
        <v>262808.964514336</v>
      </c>
      <c r="D6493">
        <v>8.56958628108515</v>
      </c>
      <c r="E6493">
        <v>1.78743182289544</v>
      </c>
      <c r="F6493">
        <v>2252164.09684825</v>
      </c>
    </row>
    <row r="6494" spans="1:6">
      <c r="A6494" t="s">
        <v>6498</v>
      </c>
      <c r="B6494">
        <v>1260000</v>
      </c>
      <c r="C6494">
        <v>262552.708741898</v>
      </c>
      <c r="D6494">
        <v>8.64620955635538</v>
      </c>
      <c r="E6494">
        <v>1.80165534870729</v>
      </c>
      <c r="F6494">
        <v>2270085.73937119</v>
      </c>
    </row>
    <row r="6495" spans="1:6">
      <c r="A6495" t="s">
        <v>6499</v>
      </c>
      <c r="B6495">
        <v>1260000</v>
      </c>
      <c r="C6495">
        <v>262298.229959561</v>
      </c>
      <c r="D6495">
        <v>8.54216084774084</v>
      </c>
      <c r="E6495">
        <v>1.77824894475578</v>
      </c>
      <c r="F6495">
        <v>2240593.67039229</v>
      </c>
    </row>
    <row r="6496" spans="1:6">
      <c r="A6496" t="s">
        <v>6500</v>
      </c>
      <c r="B6496">
        <v>1260000</v>
      </c>
      <c r="C6496">
        <v>262054.788501241</v>
      </c>
      <c r="D6496">
        <v>8.6736613982151</v>
      </c>
      <c r="E6496">
        <v>1.80394801844495</v>
      </c>
      <c r="F6496">
        <v>2272974.50324064</v>
      </c>
    </row>
    <row r="6497" spans="1:6">
      <c r="A6497" t="s">
        <v>6501</v>
      </c>
      <c r="B6497">
        <v>1260000</v>
      </c>
      <c r="C6497">
        <v>261820.493951449</v>
      </c>
      <c r="D6497">
        <v>8.73173643640653</v>
      </c>
      <c r="E6497">
        <v>1.81440281494748</v>
      </c>
      <c r="F6497">
        <v>2286147.54683382</v>
      </c>
    </row>
    <row r="6498" spans="1:6">
      <c r="A6498" t="s">
        <v>6502</v>
      </c>
      <c r="B6498">
        <v>1260000</v>
      </c>
      <c r="C6498">
        <v>261588.316185909</v>
      </c>
      <c r="D6498">
        <v>9.0010743311269</v>
      </c>
      <c r="E6498">
        <v>1.86871101439975</v>
      </c>
      <c r="F6498">
        <v>2354575.87814369</v>
      </c>
    </row>
    <row r="6499" spans="1:6">
      <c r="A6499" t="s">
        <v>6503</v>
      </c>
      <c r="B6499">
        <v>1260000</v>
      </c>
      <c r="C6499">
        <v>261354.853416001</v>
      </c>
      <c r="D6499">
        <v>9.10582713254112</v>
      </c>
      <c r="E6499">
        <v>1.88877152020376</v>
      </c>
      <c r="F6499">
        <v>2379852.11545673</v>
      </c>
    </row>
    <row r="6500" spans="1:6">
      <c r="A6500" t="s">
        <v>6504</v>
      </c>
      <c r="B6500">
        <v>1260000</v>
      </c>
      <c r="C6500">
        <v>261129.774085079</v>
      </c>
      <c r="D6500">
        <v>9.19739061331141</v>
      </c>
      <c r="E6500">
        <v>1.90612105795733</v>
      </c>
      <c r="F6500">
        <v>2401712.53302624</v>
      </c>
    </row>
    <row r="6501" spans="1:6">
      <c r="A6501" t="s">
        <v>6505</v>
      </c>
      <c r="B6501">
        <v>1260000</v>
      </c>
      <c r="C6501">
        <v>260901.646974668</v>
      </c>
      <c r="D6501">
        <v>9.1498130939813</v>
      </c>
      <c r="E6501">
        <v>1.89460421089691</v>
      </c>
      <c r="F6501">
        <v>2387201.3057301</v>
      </c>
    </row>
    <row r="6502" spans="1:6">
      <c r="A6502" t="s">
        <v>6506</v>
      </c>
      <c r="B6502">
        <v>1260000</v>
      </c>
      <c r="C6502">
        <v>260661.329601779</v>
      </c>
      <c r="D6502">
        <v>9.27293984590961</v>
      </c>
      <c r="E6502">
        <v>1.91833081710485</v>
      </c>
      <c r="F6502">
        <v>2417096.82955211</v>
      </c>
    </row>
    <row r="6503" spans="1:6">
      <c r="A6503" t="s">
        <v>6507</v>
      </c>
      <c r="B6503">
        <v>1260000</v>
      </c>
      <c r="C6503">
        <v>260414.085962395</v>
      </c>
      <c r="D6503">
        <v>9.24606750514162</v>
      </c>
      <c r="E6503">
        <v>1.91095731595084</v>
      </c>
      <c r="F6503">
        <v>2407806.21809805</v>
      </c>
    </row>
    <row r="6504" spans="1:6">
      <c r="A6504" t="s">
        <v>6508</v>
      </c>
      <c r="B6504">
        <v>1260000</v>
      </c>
      <c r="C6504">
        <v>260169.754475177</v>
      </c>
      <c r="D6504">
        <v>9.36633166152772</v>
      </c>
      <c r="E6504">
        <v>1.93399699104186</v>
      </c>
      <c r="F6504">
        <v>2436836.20871274</v>
      </c>
    </row>
    <row r="6505" spans="1:6">
      <c r="A6505" t="s">
        <v>6509</v>
      </c>
      <c r="B6505">
        <v>1260000</v>
      </c>
      <c r="C6505">
        <v>259915.63673303</v>
      </c>
      <c r="D6505">
        <v>9.29982857229536</v>
      </c>
      <c r="E6505">
        <v>1.91838957529855</v>
      </c>
      <c r="F6505">
        <v>2417170.86487618</v>
      </c>
    </row>
    <row r="6506" spans="1:6">
      <c r="A6506" t="s">
        <v>6510</v>
      </c>
      <c r="B6506">
        <v>1260000</v>
      </c>
      <c r="C6506">
        <v>259671.835342861</v>
      </c>
      <c r="D6506">
        <v>9.51769522084533</v>
      </c>
      <c r="E6506">
        <v>1.96148998907213</v>
      </c>
      <c r="F6506">
        <v>2471477.38623089</v>
      </c>
    </row>
    <row r="6507" spans="1:6">
      <c r="A6507" t="s">
        <v>6511</v>
      </c>
      <c r="B6507">
        <v>1260000</v>
      </c>
      <c r="C6507">
        <v>259421.756890579</v>
      </c>
      <c r="D6507">
        <v>9.47608575640835</v>
      </c>
      <c r="E6507">
        <v>1.95103398045496</v>
      </c>
      <c r="F6507">
        <v>2458302.81537324</v>
      </c>
    </row>
    <row r="6508" spans="1:6">
      <c r="A6508" t="s">
        <v>6512</v>
      </c>
      <c r="B6508">
        <v>1260000</v>
      </c>
      <c r="C6508">
        <v>259187.826643965</v>
      </c>
      <c r="D6508">
        <v>9.55377751395184</v>
      </c>
      <c r="E6508">
        <v>1.96525621435013</v>
      </c>
      <c r="F6508">
        <v>2476222.83008116</v>
      </c>
    </row>
    <row r="6509" spans="1:6">
      <c r="A6509" t="s">
        <v>6513</v>
      </c>
      <c r="B6509">
        <v>1260000</v>
      </c>
      <c r="C6509">
        <v>258950.076927844</v>
      </c>
      <c r="D6509">
        <v>9.55320565541881</v>
      </c>
      <c r="E6509">
        <v>1.96333598363351</v>
      </c>
      <c r="F6509">
        <v>2473803.33937822</v>
      </c>
    </row>
    <row r="6510" spans="1:6">
      <c r="A6510" t="s">
        <v>6514</v>
      </c>
      <c r="B6510">
        <v>1260000</v>
      </c>
      <c r="C6510">
        <v>258716.984542834</v>
      </c>
      <c r="D6510">
        <v>9.57851071510478</v>
      </c>
      <c r="E6510">
        <v>1.96676461001836</v>
      </c>
      <c r="F6510">
        <v>2478123.40862314</v>
      </c>
    </row>
    <row r="6511" spans="1:6">
      <c r="A6511" t="s">
        <v>6515</v>
      </c>
      <c r="B6511">
        <v>1260000</v>
      </c>
      <c r="C6511">
        <v>258490.567054067</v>
      </c>
      <c r="D6511">
        <v>9.70467682631208</v>
      </c>
      <c r="E6511">
        <v>1.99092652056339</v>
      </c>
      <c r="F6511">
        <v>2508567.41590987</v>
      </c>
    </row>
    <row r="6512" spans="1:6">
      <c r="A6512" t="s">
        <v>6516</v>
      </c>
      <c r="B6512">
        <v>1260000</v>
      </c>
      <c r="C6512">
        <v>258261.328843798</v>
      </c>
      <c r="D6512">
        <v>9.78115350249443</v>
      </c>
      <c r="E6512">
        <v>2.00483627077729</v>
      </c>
      <c r="F6512">
        <v>2526093.70117938</v>
      </c>
    </row>
    <row r="6513" spans="1:6">
      <c r="A6513" t="s">
        <v>6517</v>
      </c>
      <c r="B6513">
        <v>1260000</v>
      </c>
      <c r="C6513">
        <v>258032.73160548</v>
      </c>
      <c r="D6513">
        <v>9.81769684423285</v>
      </c>
      <c r="E6513">
        <v>2.01054534507294</v>
      </c>
      <c r="F6513">
        <v>2533287.1347919</v>
      </c>
    </row>
    <row r="6514" spans="1:6">
      <c r="A6514" t="s">
        <v>6518</v>
      </c>
      <c r="B6514">
        <v>1260000</v>
      </c>
      <c r="C6514">
        <v>257785.871938912</v>
      </c>
      <c r="D6514">
        <v>9.92483553975723</v>
      </c>
      <c r="E6514">
        <v>2.03054157417986</v>
      </c>
      <c r="F6514">
        <v>2558482.38346663</v>
      </c>
    </row>
    <row r="6515" spans="1:6">
      <c r="A6515" t="s">
        <v>6519</v>
      </c>
      <c r="B6515">
        <v>1260000</v>
      </c>
      <c r="C6515">
        <v>257539.265726139</v>
      </c>
      <c r="D6515">
        <v>9.77112259198176</v>
      </c>
      <c r="E6515">
        <v>1.99718074417386</v>
      </c>
      <c r="F6515">
        <v>2516447.73765907</v>
      </c>
    </row>
    <row r="6516" spans="1:6">
      <c r="A6516" t="s">
        <v>6520</v>
      </c>
      <c r="B6516">
        <v>1260000</v>
      </c>
      <c r="C6516">
        <v>257291.600074546</v>
      </c>
      <c r="D6516">
        <v>9.83373498601934</v>
      </c>
      <c r="E6516">
        <v>2.00804556290632</v>
      </c>
      <c r="F6516">
        <v>2530137.40926196</v>
      </c>
    </row>
    <row r="6517" spans="1:6">
      <c r="A6517" t="s">
        <v>6521</v>
      </c>
      <c r="B6517">
        <v>1260000</v>
      </c>
      <c r="C6517">
        <v>257040.668133523</v>
      </c>
      <c r="D6517">
        <v>9.87311695529086</v>
      </c>
      <c r="E6517">
        <v>2.01412109424475</v>
      </c>
      <c r="F6517">
        <v>2537792.57874838</v>
      </c>
    </row>
    <row r="6518" spans="1:6">
      <c r="A6518" t="s">
        <v>6522</v>
      </c>
      <c r="B6518">
        <v>1260000</v>
      </c>
      <c r="C6518">
        <v>256769.990177537</v>
      </c>
      <c r="D6518">
        <v>10.070420291763</v>
      </c>
      <c r="E6518">
        <v>2.05220771380925</v>
      </c>
      <c r="F6518">
        <v>2585781.71939966</v>
      </c>
    </row>
    <row r="6519" spans="1:6">
      <c r="A6519" t="s">
        <v>6523</v>
      </c>
      <c r="B6519">
        <v>1260000</v>
      </c>
      <c r="C6519">
        <v>256503.68367473</v>
      </c>
      <c r="D6519">
        <v>10.0432234581475</v>
      </c>
      <c r="E6519">
        <v>2.0445427087169</v>
      </c>
      <c r="F6519">
        <v>2576123.8129833</v>
      </c>
    </row>
    <row r="6520" spans="1:6">
      <c r="A6520" t="s">
        <v>6524</v>
      </c>
      <c r="B6520">
        <v>1260000</v>
      </c>
      <c r="C6520">
        <v>256200.911707817</v>
      </c>
      <c r="D6520">
        <v>10.0894427029768</v>
      </c>
      <c r="E6520">
        <v>2.05152731676701</v>
      </c>
      <c r="F6520">
        <v>2584924.41912644</v>
      </c>
    </row>
    <row r="6521" spans="1:6">
      <c r="A6521" t="s">
        <v>6525</v>
      </c>
      <c r="B6521">
        <v>1260000</v>
      </c>
      <c r="C6521">
        <v>255892.954847972</v>
      </c>
      <c r="D6521">
        <v>10.0374366019269</v>
      </c>
      <c r="E6521">
        <v>2.03849945330656</v>
      </c>
      <c r="F6521">
        <v>2568509.31116627</v>
      </c>
    </row>
    <row r="6522" spans="1:6">
      <c r="A6522" t="s">
        <v>6526</v>
      </c>
      <c r="B6522">
        <v>1260000</v>
      </c>
      <c r="C6522">
        <v>255528.836201415</v>
      </c>
      <c r="D6522">
        <v>10.1210362868632</v>
      </c>
      <c r="E6522">
        <v>2.05255287582099</v>
      </c>
      <c r="F6522">
        <v>2586216.62353445</v>
      </c>
    </row>
    <row r="6523" spans="1:6">
      <c r="A6523" t="s">
        <v>6527</v>
      </c>
      <c r="B6523">
        <v>1260000</v>
      </c>
      <c r="C6523">
        <v>255205.115744379</v>
      </c>
      <c r="D6523">
        <v>10.136923872146</v>
      </c>
      <c r="E6523">
        <v>2.05317050006585</v>
      </c>
      <c r="F6523">
        <v>2586994.83008297</v>
      </c>
    </row>
    <row r="6524" spans="1:6">
      <c r="A6524" t="s">
        <v>6528</v>
      </c>
      <c r="B6524">
        <v>1260000</v>
      </c>
      <c r="C6524">
        <v>254843.91236889</v>
      </c>
      <c r="D6524">
        <v>10.2214426845817</v>
      </c>
      <c r="E6524">
        <v>2.06735908237553</v>
      </c>
      <c r="F6524">
        <v>2604872.44379317</v>
      </c>
    </row>
    <row r="6525" spans="1:6">
      <c r="A6525" t="s">
        <v>6529</v>
      </c>
      <c r="B6525">
        <v>1260000</v>
      </c>
      <c r="C6525">
        <v>254520.120604224</v>
      </c>
      <c r="D6525">
        <v>10.0946881928316</v>
      </c>
      <c r="E6525">
        <v>2.03912798119169</v>
      </c>
      <c r="F6525">
        <v>2569301.25630153</v>
      </c>
    </row>
    <row r="6526" spans="1:6">
      <c r="A6526" t="s">
        <v>6530</v>
      </c>
      <c r="B6526">
        <v>1260000</v>
      </c>
      <c r="C6526">
        <v>254203.306816386</v>
      </c>
      <c r="D6526">
        <v>10.1294521648857</v>
      </c>
      <c r="E6526">
        <v>2.04360336234313</v>
      </c>
      <c r="F6526">
        <v>2574940.23655235</v>
      </c>
    </row>
    <row r="6527" spans="1:6">
      <c r="A6527" t="s">
        <v>6531</v>
      </c>
      <c r="B6527">
        <v>1260000</v>
      </c>
      <c r="C6527">
        <v>253898.028416342</v>
      </c>
      <c r="D6527">
        <v>10.1430691775298</v>
      </c>
      <c r="E6527">
        <v>2.04389306846459</v>
      </c>
      <c r="F6527">
        <v>2575305.26626539</v>
      </c>
    </row>
    <row r="6528" spans="1:6">
      <c r="A6528" t="s">
        <v>6532</v>
      </c>
      <c r="B6528">
        <v>1260000</v>
      </c>
      <c r="C6528">
        <v>253585.241310646</v>
      </c>
      <c r="D6528">
        <v>10.1323536421448</v>
      </c>
      <c r="E6528">
        <v>2.03921852649849</v>
      </c>
      <c r="F6528">
        <v>2569415.3433881</v>
      </c>
    </row>
    <row r="6529" spans="1:6">
      <c r="A6529" t="s">
        <v>6533</v>
      </c>
      <c r="B6529">
        <v>1260000</v>
      </c>
      <c r="C6529">
        <v>253267.759994506</v>
      </c>
      <c r="D6529">
        <v>10.1425570506146</v>
      </c>
      <c r="E6529">
        <v>2.0387164324013</v>
      </c>
      <c r="F6529">
        <v>2568782.70482564</v>
      </c>
    </row>
    <row r="6530" spans="1:6">
      <c r="A6530" t="s">
        <v>6534</v>
      </c>
      <c r="B6530">
        <v>1260000</v>
      </c>
      <c r="C6530">
        <v>252904.16883614</v>
      </c>
      <c r="D6530">
        <v>10.1844046571519</v>
      </c>
      <c r="E6530">
        <v>2.04418920230787</v>
      </c>
      <c r="F6530">
        <v>2575678.39490792</v>
      </c>
    </row>
    <row r="6531" spans="1:6">
      <c r="A6531" t="s">
        <v>6535</v>
      </c>
      <c r="B6531">
        <v>1260000</v>
      </c>
      <c r="C6531">
        <v>252524.111229655</v>
      </c>
      <c r="D6531">
        <v>10.0364950534619</v>
      </c>
      <c r="E6531">
        <v>2.01147380415579</v>
      </c>
      <c r="F6531">
        <v>2534456.99323629</v>
      </c>
    </row>
    <row r="6532" spans="1:6">
      <c r="A6532" t="s">
        <v>6536</v>
      </c>
      <c r="B6532">
        <v>1260000</v>
      </c>
      <c r="C6532">
        <v>252148.536276282</v>
      </c>
      <c r="D6532">
        <v>10.0026725814633</v>
      </c>
      <c r="E6532">
        <v>2.00171369068799</v>
      </c>
      <c r="F6532">
        <v>2522159.25026687</v>
      </c>
    </row>
    <row r="6533" spans="1:6">
      <c r="A6533" t="s">
        <v>6537</v>
      </c>
      <c r="B6533">
        <v>1260000</v>
      </c>
      <c r="C6533">
        <v>251809.592565312</v>
      </c>
      <c r="D6533">
        <v>10.0372745845708</v>
      </c>
      <c r="E6533">
        <v>2.00593811397375</v>
      </c>
      <c r="F6533">
        <v>2527482.02360693</v>
      </c>
    </row>
    <row r="6534" spans="1:6">
      <c r="A6534" t="s">
        <v>6538</v>
      </c>
      <c r="B6534">
        <v>1260000</v>
      </c>
      <c r="C6534">
        <v>251476.710817374</v>
      </c>
      <c r="D6534">
        <v>10.0683279593615</v>
      </c>
      <c r="E6534">
        <v>2.00948412591336</v>
      </c>
      <c r="F6534">
        <v>2531949.99865083</v>
      </c>
    </row>
    <row r="6535" spans="1:6">
      <c r="A6535" t="s">
        <v>6539</v>
      </c>
      <c r="B6535">
        <v>1260000</v>
      </c>
      <c r="C6535">
        <v>251128.141325055</v>
      </c>
      <c r="D6535">
        <v>10.0048652272949</v>
      </c>
      <c r="E6535">
        <v>1.99405016566527</v>
      </c>
      <c r="F6535">
        <v>2512503.20873824</v>
      </c>
    </row>
    <row r="6536" spans="1:6">
      <c r="A6536" t="s">
        <v>6540</v>
      </c>
      <c r="B6536">
        <v>1260000</v>
      </c>
      <c r="C6536">
        <v>250801.936098397</v>
      </c>
      <c r="D6536">
        <v>9.98416655586204</v>
      </c>
      <c r="E6536">
        <v>1.98733992265005</v>
      </c>
      <c r="F6536">
        <v>2504048.30253907</v>
      </c>
    </row>
    <row r="6537" spans="1:6">
      <c r="A6537" t="s">
        <v>6541</v>
      </c>
      <c r="B6537">
        <v>1260000</v>
      </c>
      <c r="C6537">
        <v>250499.050965715</v>
      </c>
      <c r="D6537">
        <v>10.0381157997441</v>
      </c>
      <c r="E6537">
        <v>1.99566546136496</v>
      </c>
      <c r="F6537">
        <v>2514538.48131984</v>
      </c>
    </row>
    <row r="6538" spans="1:6">
      <c r="A6538" t="s">
        <v>6542</v>
      </c>
      <c r="B6538">
        <v>1260000</v>
      </c>
      <c r="C6538">
        <v>250200.543352045</v>
      </c>
      <c r="D6538">
        <v>10.1002265523189</v>
      </c>
      <c r="E6538">
        <v>2.00562077092773</v>
      </c>
      <c r="F6538">
        <v>2527082.17136894</v>
      </c>
    </row>
    <row r="6539" spans="1:6">
      <c r="A6539" t="s">
        <v>6543</v>
      </c>
      <c r="B6539">
        <v>1260000</v>
      </c>
      <c r="C6539">
        <v>249902.601041626</v>
      </c>
      <c r="D6539">
        <v>10.2297518981199</v>
      </c>
      <c r="E6539">
        <v>2.02892191059578</v>
      </c>
      <c r="F6539">
        <v>2556441.60735068</v>
      </c>
    </row>
    <row r="6540" spans="1:6">
      <c r="A6540" t="s">
        <v>6544</v>
      </c>
      <c r="B6540">
        <v>1260000</v>
      </c>
      <c r="C6540">
        <v>249595.470085697</v>
      </c>
      <c r="D6540">
        <v>10.2397077364601</v>
      </c>
      <c r="E6540">
        <v>2.02840052858882</v>
      </c>
      <c r="F6540">
        <v>2555784.66602191</v>
      </c>
    </row>
    <row r="6541" spans="1:6">
      <c r="A6541" t="s">
        <v>6545</v>
      </c>
      <c r="B6541">
        <v>1260000</v>
      </c>
      <c r="C6541">
        <v>249268.648412563</v>
      </c>
      <c r="D6541">
        <v>10.1216261435388</v>
      </c>
      <c r="E6541">
        <v>2.00238418137871</v>
      </c>
      <c r="F6541">
        <v>2523004.06853718</v>
      </c>
    </row>
    <row r="6542" spans="1:6">
      <c r="A6542" t="s">
        <v>6546</v>
      </c>
      <c r="B6542">
        <v>1260000</v>
      </c>
      <c r="C6542">
        <v>248942.875972395</v>
      </c>
      <c r="D6542">
        <v>9.60560035553117</v>
      </c>
      <c r="E6542">
        <v>1.89781410948206</v>
      </c>
      <c r="F6542">
        <v>2391245.77794739</v>
      </c>
    </row>
    <row r="6543" spans="1:6">
      <c r="A6543" t="s">
        <v>6547</v>
      </c>
      <c r="B6543">
        <v>1260000</v>
      </c>
      <c r="C6543">
        <v>248643.323968235</v>
      </c>
      <c r="D6543">
        <v>9.94665057530093</v>
      </c>
      <c r="E6543">
        <v>1.96283195348681</v>
      </c>
      <c r="F6543">
        <v>2473168.26139338</v>
      </c>
    </row>
    <row r="6544" spans="1:6">
      <c r="A6544" t="s">
        <v>6548</v>
      </c>
      <c r="B6544">
        <v>1260000</v>
      </c>
      <c r="C6544">
        <v>248336.738546264</v>
      </c>
      <c r="D6544">
        <v>9.77212860493348</v>
      </c>
      <c r="E6544">
        <v>1.92601471936812</v>
      </c>
      <c r="F6544">
        <v>2426778.54640383</v>
      </c>
    </row>
    <row r="6545" spans="1:6">
      <c r="A6545" t="s">
        <v>6549</v>
      </c>
      <c r="B6545">
        <v>1260000</v>
      </c>
      <c r="C6545">
        <v>248012.438598174</v>
      </c>
      <c r="D6545">
        <v>9.86817684661006</v>
      </c>
      <c r="E6545">
        <v>1.94240524146492</v>
      </c>
      <c r="F6545">
        <v>2447430.6042458</v>
      </c>
    </row>
    <row r="6546" spans="1:6">
      <c r="A6546" t="s">
        <v>6550</v>
      </c>
      <c r="B6546">
        <v>1260000</v>
      </c>
      <c r="C6546">
        <v>247697.973676464</v>
      </c>
      <c r="D6546">
        <v>10.1752377012944</v>
      </c>
      <c r="E6546">
        <v>2.00030615895793</v>
      </c>
      <c r="F6546">
        <v>2520385.76028699</v>
      </c>
    </row>
    <row r="6547" spans="1:6">
      <c r="A6547" t="s">
        <v>6551</v>
      </c>
      <c r="B6547">
        <v>1260000</v>
      </c>
      <c r="C6547">
        <v>247391.076246866</v>
      </c>
      <c r="D6547">
        <v>10.1674262624147</v>
      </c>
      <c r="E6547">
        <v>1.99629406803128</v>
      </c>
      <c r="F6547">
        <v>2515330.52571942</v>
      </c>
    </row>
    <row r="6548" spans="1:6">
      <c r="A6548" t="s">
        <v>6552</v>
      </c>
      <c r="B6548">
        <v>1260000</v>
      </c>
      <c r="C6548">
        <v>247095.663435934</v>
      </c>
      <c r="D6548">
        <v>10.0746585057033</v>
      </c>
      <c r="E6548">
        <v>1.97571779948987</v>
      </c>
      <c r="F6548">
        <v>2489404.42735724</v>
      </c>
    </row>
    <row r="6549" spans="1:6">
      <c r="A6549" t="s">
        <v>6553</v>
      </c>
      <c r="B6549">
        <v>1260000</v>
      </c>
      <c r="C6549">
        <v>246812.631379092</v>
      </c>
      <c r="D6549">
        <v>10.1131012589999</v>
      </c>
      <c r="E6549">
        <v>1.98098502629919</v>
      </c>
      <c r="F6549">
        <v>2496041.13313698</v>
      </c>
    </row>
    <row r="6550" spans="1:6">
      <c r="A6550" t="s">
        <v>6554</v>
      </c>
      <c r="B6550">
        <v>1260000</v>
      </c>
      <c r="C6550">
        <v>246535.642796842</v>
      </c>
      <c r="D6550">
        <v>10.3173735328285</v>
      </c>
      <c r="E6550">
        <v>2.0187304094373</v>
      </c>
      <c r="F6550">
        <v>2543600.315891</v>
      </c>
    </row>
    <row r="6551" spans="1:6">
      <c r="A6551" t="s">
        <v>6555</v>
      </c>
      <c r="B6551">
        <v>1260000</v>
      </c>
      <c r="C6551">
        <v>246257.564802434</v>
      </c>
      <c r="D6551">
        <v>10.4772643410034</v>
      </c>
      <c r="E6551">
        <v>2.04770285905307</v>
      </c>
      <c r="F6551">
        <v>2580105.60240687</v>
      </c>
    </row>
    <row r="6552" spans="1:6">
      <c r="A6552" t="s">
        <v>6556</v>
      </c>
      <c r="B6552">
        <v>1260000</v>
      </c>
      <c r="C6552">
        <v>245973.779665125</v>
      </c>
      <c r="D6552">
        <v>10.3382501741665</v>
      </c>
      <c r="E6552">
        <v>2.01820513528839</v>
      </c>
      <c r="F6552">
        <v>2542938.47046338</v>
      </c>
    </row>
    <row r="6553" spans="1:6">
      <c r="A6553" t="s">
        <v>6557</v>
      </c>
      <c r="B6553">
        <v>1260000</v>
      </c>
      <c r="C6553">
        <v>245678.439525158</v>
      </c>
      <c r="D6553">
        <v>10.1606296923853</v>
      </c>
      <c r="E6553">
        <v>1.98114892652239</v>
      </c>
      <c r="F6553">
        <v>2496247.64741821</v>
      </c>
    </row>
    <row r="6554" spans="1:6">
      <c r="A6554" t="s">
        <v>6558</v>
      </c>
      <c r="B6554">
        <v>1260000</v>
      </c>
      <c r="C6554">
        <v>245357.40899653</v>
      </c>
      <c r="D6554">
        <v>10.369614635568</v>
      </c>
      <c r="E6554">
        <v>2.01925538037735</v>
      </c>
      <c r="F6554">
        <v>2544261.77927547</v>
      </c>
    </row>
    <row r="6555" spans="1:6">
      <c r="A6555" t="s">
        <v>6559</v>
      </c>
      <c r="B6555">
        <v>1260000</v>
      </c>
      <c r="C6555">
        <v>245042.775953208</v>
      </c>
      <c r="D6555">
        <v>10.4060928780764</v>
      </c>
      <c r="E6555">
        <v>2.02376022672282</v>
      </c>
      <c r="F6555">
        <v>2549937.88567075</v>
      </c>
    </row>
    <row r="6556" spans="1:6">
      <c r="A6556" t="s">
        <v>6560</v>
      </c>
      <c r="B6556">
        <v>1260000</v>
      </c>
      <c r="C6556">
        <v>244737.772112857</v>
      </c>
      <c r="D6556">
        <v>10.2482696233913</v>
      </c>
      <c r="E6556">
        <v>1.99058625050846</v>
      </c>
      <c r="F6556">
        <v>2508138.67564066</v>
      </c>
    </row>
    <row r="6557" spans="1:6">
      <c r="A6557" t="s">
        <v>6561</v>
      </c>
      <c r="B6557">
        <v>1260000</v>
      </c>
      <c r="C6557">
        <v>244441.049620058</v>
      </c>
      <c r="D6557">
        <v>10.4067092803733</v>
      </c>
      <c r="E6557">
        <v>2.0189102695121</v>
      </c>
      <c r="F6557">
        <v>2543826.93958525</v>
      </c>
    </row>
    <row r="6558" spans="1:6">
      <c r="A6558" t="s">
        <v>6562</v>
      </c>
      <c r="B6558">
        <v>1260000</v>
      </c>
      <c r="C6558">
        <v>244131.052897145</v>
      </c>
      <c r="D6558">
        <v>10.3679898775014</v>
      </c>
      <c r="E6558">
        <v>2.00884784541378</v>
      </c>
      <c r="F6558">
        <v>2531148.28522136</v>
      </c>
    </row>
    <row r="6559" spans="1:6">
      <c r="A6559" t="s">
        <v>6563</v>
      </c>
      <c r="B6559">
        <v>1260000</v>
      </c>
      <c r="C6559">
        <v>243812.764776035</v>
      </c>
      <c r="D6559">
        <v>10.3374836063714</v>
      </c>
      <c r="E6559">
        <v>2.00032576102884</v>
      </c>
      <c r="F6559">
        <v>2520410.45889634</v>
      </c>
    </row>
    <row r="6560" spans="1:6">
      <c r="A6560" t="s">
        <v>6564</v>
      </c>
      <c r="B6560">
        <v>1260000</v>
      </c>
      <c r="C6560">
        <v>243471.439848526</v>
      </c>
      <c r="D6560">
        <v>10.415256272693</v>
      </c>
      <c r="E6560">
        <v>2.01255352468568</v>
      </c>
      <c r="F6560">
        <v>2535817.44110396</v>
      </c>
    </row>
    <row r="6561" spans="1:6">
      <c r="A6561" t="s">
        <v>6565</v>
      </c>
      <c r="B6561">
        <v>1260000</v>
      </c>
      <c r="C6561">
        <v>243106.036891182</v>
      </c>
      <c r="D6561">
        <v>10.3988998608578</v>
      </c>
      <c r="E6561">
        <v>2.00637724857254</v>
      </c>
      <c r="F6561">
        <v>2528035.3332014</v>
      </c>
    </row>
    <row r="6562" spans="1:6">
      <c r="A6562" t="s">
        <v>6566</v>
      </c>
      <c r="B6562">
        <v>1260000</v>
      </c>
      <c r="C6562">
        <v>242759.539802515</v>
      </c>
      <c r="D6562">
        <v>10.3587889681209</v>
      </c>
      <c r="E6562">
        <v>1.99578955778762</v>
      </c>
      <c r="F6562">
        <v>2514694.8428124</v>
      </c>
    </row>
    <row r="6563" spans="1:6">
      <c r="A6563" t="s">
        <v>6567</v>
      </c>
      <c r="B6563">
        <v>1260000</v>
      </c>
      <c r="C6563">
        <v>242434.618525031</v>
      </c>
      <c r="D6563">
        <v>10.4833622358109</v>
      </c>
      <c r="E6563">
        <v>2.0170872416655</v>
      </c>
      <c r="F6563">
        <v>2541529.92449853</v>
      </c>
    </row>
    <row r="6564" spans="1:6">
      <c r="A6564" t="s">
        <v>6568</v>
      </c>
      <c r="B6564">
        <v>1260000</v>
      </c>
      <c r="C6564">
        <v>242121.725736771</v>
      </c>
      <c r="D6564">
        <v>10.1754879460714</v>
      </c>
      <c r="E6564">
        <v>1.9553227791401</v>
      </c>
      <c r="F6564">
        <v>2463706.70171652</v>
      </c>
    </row>
    <row r="6565" spans="1:6">
      <c r="A6565" t="s">
        <v>6569</v>
      </c>
      <c r="B6565">
        <v>1260000</v>
      </c>
      <c r="C6565">
        <v>241806.034022978</v>
      </c>
      <c r="D6565">
        <v>10.1659072818846</v>
      </c>
      <c r="E6565">
        <v>1.95093470006177</v>
      </c>
      <c r="F6565">
        <v>2458177.72207783</v>
      </c>
    </row>
    <row r="6566" spans="1:6">
      <c r="A6566" t="s">
        <v>6570</v>
      </c>
      <c r="B6566">
        <v>1260000</v>
      </c>
      <c r="C6566">
        <v>241517.120327227</v>
      </c>
      <c r="D6566">
        <v>10.0961325691951</v>
      </c>
      <c r="E6566">
        <v>1.93522925758249</v>
      </c>
      <c r="F6566">
        <v>2438388.86455393</v>
      </c>
    </row>
    <row r="6567" spans="1:6">
      <c r="A6567" t="s">
        <v>6571</v>
      </c>
      <c r="B6567">
        <v>1260000</v>
      </c>
      <c r="C6567">
        <v>241234.339128623</v>
      </c>
      <c r="D6567">
        <v>10.1187496293315</v>
      </c>
      <c r="E6567">
        <v>1.93729355526967</v>
      </c>
      <c r="F6567">
        <v>2440989.87963979</v>
      </c>
    </row>
    <row r="6568" spans="1:6">
      <c r="A6568" t="s">
        <v>6572</v>
      </c>
      <c r="B6568">
        <v>1260000</v>
      </c>
      <c r="C6568">
        <v>240955.373057464</v>
      </c>
      <c r="D6568">
        <v>10.0669401613322</v>
      </c>
      <c r="E6568">
        <v>1.9251454937468</v>
      </c>
      <c r="F6568">
        <v>2425683.32212097</v>
      </c>
    </row>
    <row r="6569" spans="1:6">
      <c r="A6569" t="s">
        <v>6573</v>
      </c>
      <c r="B6569">
        <v>1260000</v>
      </c>
      <c r="C6569">
        <v>240683.258865524</v>
      </c>
      <c r="D6569">
        <v>10.2497602868779</v>
      </c>
      <c r="E6569">
        <v>1.95789341939381</v>
      </c>
      <c r="F6569">
        <v>2466945.7084362</v>
      </c>
    </row>
    <row r="6570" spans="1:6">
      <c r="A6570" t="s">
        <v>6574</v>
      </c>
      <c r="B6570">
        <v>1260000</v>
      </c>
      <c r="C6570">
        <v>240423.222715282</v>
      </c>
      <c r="D6570">
        <v>10.2365858218297</v>
      </c>
      <c r="E6570">
        <v>1.95326424832211</v>
      </c>
      <c r="F6570">
        <v>2461112.95288586</v>
      </c>
    </row>
    <row r="6571" spans="1:6">
      <c r="A6571" t="s">
        <v>6575</v>
      </c>
      <c r="B6571">
        <v>1260000</v>
      </c>
      <c r="C6571">
        <v>240151.61643165</v>
      </c>
      <c r="D6571">
        <v>10.2200776962416</v>
      </c>
      <c r="E6571">
        <v>1.94791125302339</v>
      </c>
      <c r="F6571">
        <v>2454368.17880947</v>
      </c>
    </row>
    <row r="6572" spans="1:6">
      <c r="A6572" t="s">
        <v>6576</v>
      </c>
      <c r="B6572">
        <v>1260000</v>
      </c>
      <c r="C6572">
        <v>239889.569361105</v>
      </c>
      <c r="D6572">
        <v>10.3010730333898</v>
      </c>
      <c r="E6572">
        <v>1.96120632852157</v>
      </c>
      <c r="F6572">
        <v>2471119.97393717</v>
      </c>
    </row>
    <row r="6573" spans="1:6">
      <c r="A6573" t="s">
        <v>6577</v>
      </c>
      <c r="B6573">
        <v>1260000</v>
      </c>
      <c r="C6573">
        <v>239611.505328313</v>
      </c>
      <c r="D6573">
        <v>10.5478233505261</v>
      </c>
      <c r="E6573">
        <v>2.00585700869579</v>
      </c>
      <c r="F6573">
        <v>2527379.83095669</v>
      </c>
    </row>
    <row r="6574" spans="1:6">
      <c r="A6574" t="s">
        <v>6578</v>
      </c>
      <c r="B6574">
        <v>1260000</v>
      </c>
      <c r="C6574">
        <v>239327.732263365</v>
      </c>
      <c r="D6574">
        <v>10.468252236709</v>
      </c>
      <c r="E6574">
        <v>1.98836751474005</v>
      </c>
      <c r="F6574">
        <v>2505343.06857246</v>
      </c>
    </row>
    <row r="6575" spans="1:6">
      <c r="A6575" t="s">
        <v>6579</v>
      </c>
      <c r="B6575">
        <v>1260000</v>
      </c>
      <c r="C6575">
        <v>239054.166814067</v>
      </c>
      <c r="D6575">
        <v>10.3361630093826</v>
      </c>
      <c r="E6575">
        <v>1.9610339970336</v>
      </c>
      <c r="F6575">
        <v>2470902.83626234</v>
      </c>
    </row>
    <row r="6576" spans="1:6">
      <c r="A6576" t="s">
        <v>6580</v>
      </c>
      <c r="B6576">
        <v>1260000</v>
      </c>
      <c r="C6576">
        <v>238796.534792874</v>
      </c>
      <c r="D6576">
        <v>10.2334959031007</v>
      </c>
      <c r="E6576">
        <v>1.93946298450597</v>
      </c>
      <c r="F6576">
        <v>2443723.36047752</v>
      </c>
    </row>
    <row r="6577" spans="1:6">
      <c r="A6577" t="s">
        <v>6581</v>
      </c>
      <c r="B6577">
        <v>1260000</v>
      </c>
      <c r="C6577">
        <v>238524.829526104</v>
      </c>
      <c r="D6577">
        <v>10.1029004197219</v>
      </c>
      <c r="E6577">
        <v>1.91253380978839</v>
      </c>
      <c r="F6577">
        <v>2409792.60033337</v>
      </c>
    </row>
    <row r="6578" spans="1:6">
      <c r="A6578" t="s">
        <v>6582</v>
      </c>
      <c r="B6578">
        <v>1260000</v>
      </c>
      <c r="C6578">
        <v>238254.045468269</v>
      </c>
      <c r="D6578">
        <v>10.0847370919643</v>
      </c>
      <c r="E6578">
        <v>1.90692810289238</v>
      </c>
      <c r="F6578">
        <v>2402729.4096444</v>
      </c>
    </row>
    <row r="6579" spans="1:6">
      <c r="A6579" t="s">
        <v>6583</v>
      </c>
      <c r="B6579">
        <v>1260000</v>
      </c>
      <c r="C6579">
        <v>238002.953542762</v>
      </c>
      <c r="D6579">
        <v>9.94052115758892</v>
      </c>
      <c r="E6579">
        <v>1.87767729782578</v>
      </c>
      <c r="F6579">
        <v>2365873.39526048</v>
      </c>
    </row>
    <row r="6580" spans="1:6">
      <c r="A6580" t="s">
        <v>6584</v>
      </c>
      <c r="B6580">
        <v>1260000</v>
      </c>
      <c r="C6580">
        <v>237753.7258559</v>
      </c>
      <c r="D6580">
        <v>9.77357257856287</v>
      </c>
      <c r="E6580">
        <v>1.84420896466379</v>
      </c>
      <c r="F6580">
        <v>2323703.29547638</v>
      </c>
    </row>
    <row r="6581" spans="1:6">
      <c r="A6581" t="s">
        <v>6585</v>
      </c>
      <c r="B6581">
        <v>1260000</v>
      </c>
      <c r="C6581">
        <v>237493.782637854</v>
      </c>
      <c r="D6581">
        <v>9.57586411513664</v>
      </c>
      <c r="E6581">
        <v>1.80492713549991</v>
      </c>
      <c r="F6581">
        <v>2274208.19072989</v>
      </c>
    </row>
    <row r="6582" spans="1:6">
      <c r="A6582" t="s">
        <v>6586</v>
      </c>
      <c r="B6582">
        <v>1260000</v>
      </c>
      <c r="C6582">
        <v>237215.962237979</v>
      </c>
      <c r="D6582">
        <v>9.49956935107471</v>
      </c>
      <c r="E6582">
        <v>1.78845197179492</v>
      </c>
      <c r="F6582">
        <v>2253449.4844616</v>
      </c>
    </row>
    <row r="6583" spans="1:6">
      <c r="A6583" t="s">
        <v>6587</v>
      </c>
      <c r="B6583">
        <v>1260000</v>
      </c>
      <c r="C6583">
        <v>236945.503202362</v>
      </c>
      <c r="D6583">
        <v>9.96133338719667</v>
      </c>
      <c r="E6583">
        <v>1.87324853333</v>
      </c>
      <c r="F6583">
        <v>2360293.15199581</v>
      </c>
    </row>
    <row r="6584" spans="1:6">
      <c r="A6584" t="s">
        <v>6588</v>
      </c>
      <c r="B6584">
        <v>1260000</v>
      </c>
      <c r="C6584">
        <v>236685.519263683</v>
      </c>
      <c r="D6584">
        <v>10.0915013740292</v>
      </c>
      <c r="E6584">
        <v>1.89564463719228</v>
      </c>
      <c r="F6584">
        <v>2388512.24286227</v>
      </c>
    </row>
    <row r="6585" spans="1:6">
      <c r="A6585" t="s">
        <v>6589</v>
      </c>
      <c r="B6585">
        <v>1260000</v>
      </c>
      <c r="C6585">
        <v>236420.739611858</v>
      </c>
      <c r="D6585">
        <v>10.1766043036922</v>
      </c>
      <c r="E6585">
        <v>1.90949231445725</v>
      </c>
      <c r="F6585">
        <v>2405960.31621613</v>
      </c>
    </row>
    <row r="6586" spans="1:6">
      <c r="A6586" t="s">
        <v>6590</v>
      </c>
      <c r="B6586">
        <v>1260000</v>
      </c>
      <c r="C6586">
        <v>236159.621422665</v>
      </c>
      <c r="D6586">
        <v>9.84695625890348</v>
      </c>
      <c r="E6586">
        <v>1.84559798592713</v>
      </c>
      <c r="F6586">
        <v>2325453.46226818</v>
      </c>
    </row>
    <row r="6587" spans="1:6">
      <c r="A6587" t="s">
        <v>6591</v>
      </c>
      <c r="B6587">
        <v>1260000</v>
      </c>
      <c r="C6587">
        <v>235910.365429648</v>
      </c>
      <c r="D6587">
        <v>9.86736947063389</v>
      </c>
      <c r="E6587">
        <v>1.84747201400523</v>
      </c>
      <c r="F6587">
        <v>2327814.73764659</v>
      </c>
    </row>
    <row r="6588" spans="1:6">
      <c r="A6588" t="s">
        <v>6592</v>
      </c>
      <c r="B6588">
        <v>1260000</v>
      </c>
      <c r="C6588">
        <v>235633.847727404</v>
      </c>
      <c r="D6588">
        <v>9.66009375040132</v>
      </c>
      <c r="E6588">
        <v>1.80654369826549</v>
      </c>
      <c r="F6588">
        <v>2276245.05981451</v>
      </c>
    </row>
    <row r="6589" spans="1:6">
      <c r="A6589" t="s">
        <v>6593</v>
      </c>
      <c r="B6589">
        <v>1260000</v>
      </c>
      <c r="C6589">
        <v>235358.840437548</v>
      </c>
      <c r="D6589">
        <v>9.91661277108678</v>
      </c>
      <c r="E6589">
        <v>1.85235117688188</v>
      </c>
      <c r="F6589">
        <v>2333962.48287117</v>
      </c>
    </row>
    <row r="6590" spans="1:6">
      <c r="A6590" t="s">
        <v>6594</v>
      </c>
      <c r="B6590">
        <v>1260000</v>
      </c>
      <c r="C6590">
        <v>235094.946093951</v>
      </c>
      <c r="D6590">
        <v>10.0323359843115</v>
      </c>
      <c r="E6590">
        <v>1.87186625986358</v>
      </c>
      <c r="F6590">
        <v>2358551.48742812</v>
      </c>
    </row>
    <row r="6591" spans="1:6">
      <c r="A6591" t="s">
        <v>6595</v>
      </c>
      <c r="B6591">
        <v>1260000</v>
      </c>
      <c r="C6591">
        <v>234825.355351962</v>
      </c>
      <c r="D6591">
        <v>10.1760290583051</v>
      </c>
      <c r="E6591">
        <v>1.8964997140384</v>
      </c>
      <c r="F6591">
        <v>2389589.63968838</v>
      </c>
    </row>
    <row r="6592" spans="1:6">
      <c r="A6592" t="s">
        <v>6596</v>
      </c>
      <c r="B6592">
        <v>1260000</v>
      </c>
      <c r="C6592">
        <v>234562.053887645</v>
      </c>
      <c r="D6592">
        <v>10.0978109536776</v>
      </c>
      <c r="E6592">
        <v>1.87981212465379</v>
      </c>
      <c r="F6592">
        <v>2368563.27706378</v>
      </c>
    </row>
    <row r="6593" spans="1:6">
      <c r="A6593" t="s">
        <v>6597</v>
      </c>
      <c r="B6593">
        <v>1260000</v>
      </c>
      <c r="C6593">
        <v>234286.248387414</v>
      </c>
      <c r="D6593">
        <v>10.31186243753</v>
      </c>
      <c r="E6593">
        <v>1.91740282886984</v>
      </c>
      <c r="F6593">
        <v>2415927.564376</v>
      </c>
    </row>
    <row r="6594" spans="1:6">
      <c r="A6594" t="s">
        <v>6598</v>
      </c>
      <c r="B6594">
        <v>1260000</v>
      </c>
      <c r="C6594">
        <v>233990.73121575</v>
      </c>
      <c r="D6594">
        <v>10.3748492372511</v>
      </c>
      <c r="E6594">
        <v>1.92668139625203</v>
      </c>
      <c r="F6594">
        <v>2427618.55927755</v>
      </c>
    </row>
    <row r="6595" spans="1:6">
      <c r="A6595" t="s">
        <v>6599</v>
      </c>
      <c r="B6595">
        <v>1260000</v>
      </c>
      <c r="C6595">
        <v>233688.256349954</v>
      </c>
      <c r="D6595">
        <v>10.2897872338726</v>
      </c>
      <c r="E6595">
        <v>1.90841463245691</v>
      </c>
      <c r="F6595">
        <v>2404602.4368957</v>
      </c>
    </row>
    <row r="6596" spans="1:6">
      <c r="A6596" t="s">
        <v>6600</v>
      </c>
      <c r="B6596">
        <v>1260000</v>
      </c>
      <c r="C6596">
        <v>233370.828557637</v>
      </c>
      <c r="D6596">
        <v>10.3583036648737</v>
      </c>
      <c r="E6596">
        <v>1.91851262597078</v>
      </c>
      <c r="F6596">
        <v>2417325.90872318</v>
      </c>
    </row>
    <row r="6597" spans="1:6">
      <c r="A6597" t="s">
        <v>6601</v>
      </c>
      <c r="B6597">
        <v>1260000</v>
      </c>
      <c r="C6597">
        <v>233054.695261511</v>
      </c>
      <c r="D6597">
        <v>10.3030028870164</v>
      </c>
      <c r="E6597">
        <v>1.90568507786672</v>
      </c>
      <c r="F6597">
        <v>2401163.19811207</v>
      </c>
    </row>
    <row r="6598" spans="1:6">
      <c r="A6598" t="s">
        <v>6602</v>
      </c>
      <c r="B6598">
        <v>1260000</v>
      </c>
      <c r="C6598">
        <v>232719.666358327</v>
      </c>
      <c r="D6598">
        <v>10.3716890395036</v>
      </c>
      <c r="E6598">
        <v>1.91563175622666</v>
      </c>
      <c r="F6598">
        <v>2413696.01284559</v>
      </c>
    </row>
    <row r="6599" spans="1:6">
      <c r="A6599" t="s">
        <v>6603</v>
      </c>
      <c r="B6599">
        <v>1260000</v>
      </c>
      <c r="C6599">
        <v>232377.656634205</v>
      </c>
      <c r="D6599">
        <v>10.1060766875553</v>
      </c>
      <c r="E6599">
        <v>1.86383049080926</v>
      </c>
      <c r="F6599">
        <v>2348426.41841967</v>
      </c>
    </row>
    <row r="6600" spans="1:6">
      <c r="A6600" t="s">
        <v>6604</v>
      </c>
      <c r="B6600">
        <v>1260000</v>
      </c>
      <c r="C6600">
        <v>232066.170836278</v>
      </c>
      <c r="D6600">
        <v>9.7837872023926</v>
      </c>
      <c r="E6600">
        <v>1.80197304153669</v>
      </c>
      <c r="F6600">
        <v>2270486.03233623</v>
      </c>
    </row>
    <row r="6601" spans="1:6">
      <c r="A6601" t="s">
        <v>6605</v>
      </c>
      <c r="B6601">
        <v>1260000</v>
      </c>
      <c r="C6601">
        <v>231753.154236923</v>
      </c>
      <c r="D6601">
        <v>9.80556990380626</v>
      </c>
      <c r="E6601">
        <v>1.80354901134742</v>
      </c>
      <c r="F6601">
        <v>2272471.75429774</v>
      </c>
    </row>
    <row r="6602" spans="1:6">
      <c r="A6602" t="s">
        <v>6606</v>
      </c>
      <c r="B6602">
        <v>1260000</v>
      </c>
      <c r="C6602">
        <v>231469.166581579</v>
      </c>
      <c r="D6602">
        <v>9.96599718924588</v>
      </c>
      <c r="E6602">
        <v>1.83081036789611</v>
      </c>
      <c r="F6602">
        <v>2306821.0635491</v>
      </c>
    </row>
    <row r="6603" spans="1:6">
      <c r="A6603" t="s">
        <v>6607</v>
      </c>
      <c r="B6603">
        <v>1260000</v>
      </c>
      <c r="C6603">
        <v>231188.189109393</v>
      </c>
      <c r="D6603">
        <v>10.0099221494624</v>
      </c>
      <c r="E6603">
        <v>1.83664744036525</v>
      </c>
      <c r="F6603">
        <v>2314175.77486022</v>
      </c>
    </row>
    <row r="6604" spans="1:6">
      <c r="A6604" t="s">
        <v>6608</v>
      </c>
      <c r="B6604">
        <v>1260000</v>
      </c>
      <c r="C6604">
        <v>230904.391935263</v>
      </c>
      <c r="D6604">
        <v>10.2744331618733</v>
      </c>
      <c r="E6604">
        <v>1.88286646168401</v>
      </c>
      <c r="F6604">
        <v>2372411.74172186</v>
      </c>
    </row>
    <row r="6605" spans="1:6">
      <c r="A6605" t="s">
        <v>6609</v>
      </c>
      <c r="B6605">
        <v>1260000</v>
      </c>
      <c r="C6605">
        <v>230626.150791813</v>
      </c>
      <c r="D6605">
        <v>10.3051382577028</v>
      </c>
      <c r="E6605">
        <v>1.88621775377099</v>
      </c>
      <c r="F6605">
        <v>2376634.36975145</v>
      </c>
    </row>
    <row r="6606" spans="1:6">
      <c r="A6606" t="s">
        <v>6610</v>
      </c>
      <c r="B6606">
        <v>1260000</v>
      </c>
      <c r="C6606">
        <v>230345.848860644</v>
      </c>
      <c r="D6606">
        <v>10.4608437263645</v>
      </c>
      <c r="E6606">
        <v>1.91239041900633</v>
      </c>
      <c r="F6606">
        <v>2409611.92794797</v>
      </c>
    </row>
    <row r="6607" spans="1:6">
      <c r="A6607" t="s">
        <v>6611</v>
      </c>
      <c r="B6607">
        <v>1260000</v>
      </c>
      <c r="C6607">
        <v>230063.793475425</v>
      </c>
      <c r="D6607">
        <v>10.3685398624318</v>
      </c>
      <c r="E6607">
        <v>1.89319493139065</v>
      </c>
      <c r="F6607">
        <v>2385425.61355222</v>
      </c>
    </row>
    <row r="6608" spans="1:6">
      <c r="A6608" t="s">
        <v>6612</v>
      </c>
      <c r="B6608">
        <v>1260000</v>
      </c>
      <c r="C6608">
        <v>229769.819306428</v>
      </c>
      <c r="D6608">
        <v>10.6303540195554</v>
      </c>
      <c r="E6608">
        <v>1.93851946209255</v>
      </c>
      <c r="F6608">
        <v>2442534.52223661</v>
      </c>
    </row>
    <row r="6609" spans="1:6">
      <c r="A6609" t="s">
        <v>6613</v>
      </c>
      <c r="B6609">
        <v>1260000</v>
      </c>
      <c r="C6609">
        <v>229485.437146053</v>
      </c>
      <c r="D6609">
        <v>10.5673812178372</v>
      </c>
      <c r="E6609">
        <v>1.92465087163838</v>
      </c>
      <c r="F6609">
        <v>2425060.09826436</v>
      </c>
    </row>
    <row r="6610" spans="1:6">
      <c r="A6610" t="s">
        <v>6614</v>
      </c>
      <c r="B6610">
        <v>1260000</v>
      </c>
      <c r="C6610">
        <v>229192.783136549</v>
      </c>
      <c r="D6610">
        <v>10.6197323616358</v>
      </c>
      <c r="E6610">
        <v>1.93171906041951</v>
      </c>
      <c r="F6610">
        <v>2433966.01612859</v>
      </c>
    </row>
    <row r="6611" spans="1:6">
      <c r="A6611" t="s">
        <v>6615</v>
      </c>
      <c r="B6611">
        <v>1260000</v>
      </c>
      <c r="C6611">
        <v>228891.425219102</v>
      </c>
      <c r="D6611">
        <v>10.5398690862702</v>
      </c>
      <c r="E6611">
        <v>1.91467115617392</v>
      </c>
      <c r="F6611">
        <v>2412485.65677914</v>
      </c>
    </row>
    <row r="6612" spans="1:6">
      <c r="A6612" t="s">
        <v>6616</v>
      </c>
      <c r="B6612">
        <v>1260000</v>
      </c>
      <c r="C6612">
        <v>228578.060369194</v>
      </c>
      <c r="D6612">
        <v>10.6256068146193</v>
      </c>
      <c r="E6612">
        <v>1.92760364756458</v>
      </c>
      <c r="F6612">
        <v>2428780.59593137</v>
      </c>
    </row>
    <row r="6613" spans="1:6">
      <c r="A6613" t="s">
        <v>6617</v>
      </c>
      <c r="B6613">
        <v>1260000</v>
      </c>
      <c r="C6613">
        <v>228261.605926952</v>
      </c>
      <c r="D6613">
        <v>10.7072109694915</v>
      </c>
      <c r="E6613">
        <v>1.93971838959905</v>
      </c>
      <c r="F6613">
        <v>2444045.17089481</v>
      </c>
    </row>
    <row r="6614" spans="1:6">
      <c r="A6614" t="s">
        <v>6618</v>
      </c>
      <c r="B6614">
        <v>1260000</v>
      </c>
      <c r="C6614">
        <v>227948.620812122</v>
      </c>
      <c r="D6614">
        <v>10.6860738604154</v>
      </c>
      <c r="E6614">
        <v>1.93323476061758</v>
      </c>
      <c r="F6614">
        <v>2435875.79837816</v>
      </c>
    </row>
    <row r="6615" spans="1:6">
      <c r="A6615" t="s">
        <v>6619</v>
      </c>
      <c r="B6615">
        <v>1260000</v>
      </c>
      <c r="C6615">
        <v>227627.327181725</v>
      </c>
      <c r="D6615">
        <v>10.6233683391602</v>
      </c>
      <c r="E6615">
        <v>1.91918169897619</v>
      </c>
      <c r="F6615">
        <v>2418168.94071</v>
      </c>
    </row>
    <row r="6616" spans="1:6">
      <c r="A6616" t="s">
        <v>6620</v>
      </c>
      <c r="B6616">
        <v>1260000</v>
      </c>
      <c r="C6616">
        <v>227330.13991227</v>
      </c>
      <c r="D6616">
        <v>10.6476097627829</v>
      </c>
      <c r="E6616">
        <v>1.92104969611483</v>
      </c>
      <c r="F6616">
        <v>2420522.61710469</v>
      </c>
    </row>
    <row r="6617" spans="1:6">
      <c r="A6617" t="s">
        <v>6621</v>
      </c>
      <c r="B6617">
        <v>1260000</v>
      </c>
      <c r="C6617">
        <v>227021.11596025</v>
      </c>
      <c r="D6617">
        <v>10.7587843207512</v>
      </c>
      <c r="E6617">
        <v>1.93846922450205</v>
      </c>
      <c r="F6617">
        <v>2442471.22287258</v>
      </c>
    </row>
    <row r="6618" spans="1:6">
      <c r="A6618" t="s">
        <v>6622</v>
      </c>
      <c r="B6618">
        <v>1260000</v>
      </c>
      <c r="C6618">
        <v>226717.379477602</v>
      </c>
      <c r="D6618">
        <v>10.5875383945156</v>
      </c>
      <c r="E6618">
        <v>1.90506266660561</v>
      </c>
      <c r="F6618">
        <v>2400378.95992308</v>
      </c>
    </row>
    <row r="6619" spans="1:6">
      <c r="A6619" t="s">
        <v>6623</v>
      </c>
      <c r="B6619">
        <v>1260000</v>
      </c>
      <c r="C6619">
        <v>226422.295154871</v>
      </c>
      <c r="D6619">
        <v>10.5531072623234</v>
      </c>
      <c r="E6619">
        <v>1.89639584710381</v>
      </c>
      <c r="F6619">
        <v>2389458.7673508</v>
      </c>
    </row>
    <row r="6620" spans="1:6">
      <c r="A6620" t="s">
        <v>6624</v>
      </c>
      <c r="B6620">
        <v>1260000</v>
      </c>
      <c r="C6620">
        <v>226129.400025813</v>
      </c>
      <c r="D6620">
        <v>10.3185417782343</v>
      </c>
      <c r="E6620">
        <v>1.85184576305826</v>
      </c>
      <c r="F6620">
        <v>2333325.66145341</v>
      </c>
    </row>
    <row r="6621" spans="1:6">
      <c r="A6621" t="s">
        <v>6625</v>
      </c>
      <c r="B6621">
        <v>1260000</v>
      </c>
      <c r="C6621">
        <v>225829.650209581</v>
      </c>
      <c r="D6621">
        <v>10.5209824351827</v>
      </c>
      <c r="E6621">
        <v>1.88567443110988</v>
      </c>
      <c r="F6621">
        <v>2375949.78319845</v>
      </c>
    </row>
    <row r="6622" spans="1:6">
      <c r="A6622" t="s">
        <v>6626</v>
      </c>
      <c r="B6622">
        <v>1260000</v>
      </c>
      <c r="C6622">
        <v>225534.23256926</v>
      </c>
      <c r="D6622">
        <v>10.6318614802248</v>
      </c>
      <c r="E6622">
        <v>1.90305453946442</v>
      </c>
      <c r="F6622">
        <v>2397848.71972517</v>
      </c>
    </row>
    <row r="6623" spans="1:6">
      <c r="A6623" t="s">
        <v>6627</v>
      </c>
      <c r="B6623">
        <v>1260000</v>
      </c>
      <c r="C6623">
        <v>225235.33360358</v>
      </c>
      <c r="D6623">
        <v>10.7513339465152</v>
      </c>
      <c r="E6623">
        <v>1.92188911756098</v>
      </c>
      <c r="F6623">
        <v>2421580.28812684</v>
      </c>
    </row>
    <row r="6624" spans="1:6">
      <c r="A6624" t="s">
        <v>6628</v>
      </c>
      <c r="B6624">
        <v>1260000</v>
      </c>
      <c r="C6624">
        <v>224950.04746613</v>
      </c>
      <c r="D6624">
        <v>10.9337939606023</v>
      </c>
      <c r="E6624">
        <v>1.95202973843046</v>
      </c>
      <c r="F6624">
        <v>2459557.47042237</v>
      </c>
    </row>
    <row r="6625" spans="1:6">
      <c r="A6625" t="s">
        <v>6629</v>
      </c>
      <c r="B6625">
        <v>1260000</v>
      </c>
      <c r="C6625">
        <v>224665.717717994</v>
      </c>
      <c r="D6625">
        <v>11.0116190726416</v>
      </c>
      <c r="E6625">
        <v>1.96343912872395</v>
      </c>
      <c r="F6625">
        <v>2473933.30219217</v>
      </c>
    </row>
    <row r="6626" spans="1:6">
      <c r="A6626" t="s">
        <v>6630</v>
      </c>
      <c r="B6626">
        <v>1260000</v>
      </c>
      <c r="C6626">
        <v>224386.857033668</v>
      </c>
      <c r="D6626">
        <v>11.0566307346902</v>
      </c>
      <c r="E6626">
        <v>1.96901795233253</v>
      </c>
      <c r="F6626">
        <v>2480962.61993899</v>
      </c>
    </row>
    <row r="6627" spans="1:6">
      <c r="A6627" t="s">
        <v>6631</v>
      </c>
      <c r="B6627">
        <v>1260000</v>
      </c>
      <c r="C6627">
        <v>224109.875931786</v>
      </c>
      <c r="D6627">
        <v>11.1226829871601</v>
      </c>
      <c r="E6627">
        <v>1.97833579704844</v>
      </c>
      <c r="F6627">
        <v>2492703.10428103</v>
      </c>
    </row>
    <row r="6628" spans="1:6">
      <c r="A6628" t="s">
        <v>6632</v>
      </c>
      <c r="B6628">
        <v>1260000</v>
      </c>
      <c r="C6628">
        <v>223830.628025172</v>
      </c>
      <c r="D6628">
        <v>11.0840094405137</v>
      </c>
      <c r="E6628">
        <v>1.96900063024374</v>
      </c>
      <c r="F6628">
        <v>2480940.79410711</v>
      </c>
    </row>
    <row r="6629" spans="1:6">
      <c r="A6629" t="s">
        <v>6633</v>
      </c>
      <c r="B6629">
        <v>1260000</v>
      </c>
      <c r="C6629">
        <v>223556.874735808</v>
      </c>
      <c r="D6629">
        <v>11.1635084474402</v>
      </c>
      <c r="E6629">
        <v>1.98069766634644</v>
      </c>
      <c r="F6629">
        <v>2495679.05959652</v>
      </c>
    </row>
    <row r="6630" spans="1:6">
      <c r="A6630" t="s">
        <v>6634</v>
      </c>
      <c r="B6630">
        <v>1260000</v>
      </c>
      <c r="C6630">
        <v>223283.970338188</v>
      </c>
      <c r="D6630">
        <v>11.0979336289443</v>
      </c>
      <c r="E6630">
        <v>1.96665927239713</v>
      </c>
      <c r="F6630">
        <v>2477990.68322038</v>
      </c>
    </row>
    <row r="6631" spans="1:6">
      <c r="A6631" t="s">
        <v>6635</v>
      </c>
      <c r="B6631">
        <v>1260000</v>
      </c>
      <c r="C6631">
        <v>223014.5475468</v>
      </c>
      <c r="D6631">
        <v>11.147213176288</v>
      </c>
      <c r="E6631">
        <v>1.97300849437904</v>
      </c>
      <c r="F6631">
        <v>2485990.70291759</v>
      </c>
    </row>
    <row r="6632" spans="1:6">
      <c r="A6632" t="s">
        <v>6636</v>
      </c>
      <c r="B6632">
        <v>1260000</v>
      </c>
      <c r="C6632">
        <v>222741.679043752</v>
      </c>
      <c r="D6632">
        <v>11.1265753335659</v>
      </c>
      <c r="E6632">
        <v>1.96694608873434</v>
      </c>
      <c r="F6632">
        <v>2478352.07180526</v>
      </c>
    </row>
    <row r="6633" spans="1:6">
      <c r="A6633" t="s">
        <v>6637</v>
      </c>
      <c r="B6633">
        <v>1260000</v>
      </c>
      <c r="C6633">
        <v>222475.362016995</v>
      </c>
      <c r="D6633">
        <v>11.1795752289901</v>
      </c>
      <c r="E6633">
        <v>1.97395241767128</v>
      </c>
      <c r="F6633">
        <v>2487180.04626581</v>
      </c>
    </row>
    <row r="6634" spans="1:6">
      <c r="A6634" t="s">
        <v>6638</v>
      </c>
      <c r="B6634">
        <v>1260000</v>
      </c>
      <c r="C6634">
        <v>222218.099276819</v>
      </c>
      <c r="D6634">
        <v>11.1906152578241</v>
      </c>
      <c r="E6634">
        <v>1.97361686693003</v>
      </c>
      <c r="F6634">
        <v>2486757.25233184</v>
      </c>
    </row>
    <row r="6635" spans="1:6">
      <c r="A6635" t="s">
        <v>6639</v>
      </c>
      <c r="B6635">
        <v>1260000</v>
      </c>
      <c r="C6635">
        <v>221965.189691372</v>
      </c>
      <c r="D6635">
        <v>11.3468418872577</v>
      </c>
      <c r="E6635">
        <v>1.99889199357394</v>
      </c>
      <c r="F6635">
        <v>2518603.91190317</v>
      </c>
    </row>
    <row r="6636" spans="1:6">
      <c r="A6636" t="s">
        <v>6640</v>
      </c>
      <c r="B6636">
        <v>1260000</v>
      </c>
      <c r="C6636">
        <v>221709.732677007</v>
      </c>
      <c r="D6636">
        <v>11.5711074567778</v>
      </c>
      <c r="E6636">
        <v>2.03605328652311</v>
      </c>
      <c r="F6636">
        <v>2565427.14101912</v>
      </c>
    </row>
    <row r="6637" spans="1:6">
      <c r="A6637" t="s">
        <v>6641</v>
      </c>
      <c r="B6637">
        <v>1260000</v>
      </c>
      <c r="C6637">
        <v>221452.623936665</v>
      </c>
      <c r="D6637">
        <v>11.5955894561578</v>
      </c>
      <c r="E6637">
        <v>2.03799500885593</v>
      </c>
      <c r="F6637">
        <v>2567873.71115847</v>
      </c>
    </row>
    <row r="6638" spans="1:6">
      <c r="A6638" t="s">
        <v>6642</v>
      </c>
      <c r="B6638">
        <v>1260000</v>
      </c>
      <c r="C6638">
        <v>221194.411256903</v>
      </c>
      <c r="D6638">
        <v>11.6456877540144</v>
      </c>
      <c r="E6638">
        <v>2.04441352891344</v>
      </c>
      <c r="F6638">
        <v>2575961.04643094</v>
      </c>
    </row>
    <row r="6639" spans="1:6">
      <c r="A6639" t="s">
        <v>6643</v>
      </c>
      <c r="B6639">
        <v>1260000</v>
      </c>
      <c r="C6639">
        <v>220944.572117967</v>
      </c>
      <c r="D6639">
        <v>11.4711397571661</v>
      </c>
      <c r="E6639">
        <v>2.01149687726386</v>
      </c>
      <c r="F6639">
        <v>2534486.06535246</v>
      </c>
    </row>
    <row r="6640" spans="1:6">
      <c r="A6640" t="s">
        <v>6644</v>
      </c>
      <c r="B6640">
        <v>1260000</v>
      </c>
      <c r="C6640">
        <v>220693.00891484</v>
      </c>
      <c r="D6640">
        <v>11.4149615902378</v>
      </c>
      <c r="E6640">
        <v>1.99936684126739</v>
      </c>
      <c r="F6640">
        <v>2519202.21999691</v>
      </c>
    </row>
    <row r="6641" spans="1:6">
      <c r="A6641" t="s">
        <v>6645</v>
      </c>
      <c r="B6641">
        <v>1260000</v>
      </c>
      <c r="C6641">
        <v>220443.83401748</v>
      </c>
      <c r="D6641">
        <v>11.5752285230633</v>
      </c>
      <c r="E6641">
        <v>2.02514901210521</v>
      </c>
      <c r="F6641">
        <v>2551687.75525256</v>
      </c>
    </row>
    <row r="6642" spans="1:6">
      <c r="A6642" t="s">
        <v>6646</v>
      </c>
      <c r="B6642">
        <v>1260000</v>
      </c>
      <c r="C6642">
        <v>220194.414704466</v>
      </c>
      <c r="D6642">
        <v>11.5528101548388</v>
      </c>
      <c r="E6642">
        <v>2.01893989701312</v>
      </c>
      <c r="F6642">
        <v>2543864.27023653</v>
      </c>
    </row>
    <row r="6643" spans="1:6">
      <c r="A6643" t="s">
        <v>6647</v>
      </c>
      <c r="B6643">
        <v>1260000</v>
      </c>
      <c r="C6643">
        <v>219945.877962565</v>
      </c>
      <c r="D6643">
        <v>11.6152003230486</v>
      </c>
      <c r="E6643">
        <v>2.02755193076508</v>
      </c>
      <c r="F6643">
        <v>2554715.432764</v>
      </c>
    </row>
    <row r="6644" spans="1:6">
      <c r="A6644" t="s">
        <v>6648</v>
      </c>
      <c r="B6644">
        <v>1260000</v>
      </c>
      <c r="C6644">
        <v>219702.281277996</v>
      </c>
      <c r="D6644">
        <v>11.6438236496797</v>
      </c>
      <c r="E6644">
        <v>2.03029731637564</v>
      </c>
      <c r="F6644">
        <v>2558174.61863331</v>
      </c>
    </row>
    <row r="6645" spans="1:6">
      <c r="A6645" t="s">
        <v>6649</v>
      </c>
      <c r="B6645">
        <v>1260000</v>
      </c>
      <c r="C6645">
        <v>219460.487894428</v>
      </c>
      <c r="D6645">
        <v>11.7245736605771</v>
      </c>
      <c r="E6645">
        <v>2.04212750468604</v>
      </c>
      <c r="F6645">
        <v>2573080.65590441</v>
      </c>
    </row>
    <row r="6646" spans="1:6">
      <c r="A6646" t="s">
        <v>6650</v>
      </c>
      <c r="B6646">
        <v>1260000</v>
      </c>
      <c r="C6646">
        <v>219226.629549544</v>
      </c>
      <c r="D6646">
        <v>11.7729570505863</v>
      </c>
      <c r="E6646">
        <v>2.04836959843775</v>
      </c>
      <c r="F6646">
        <v>2580945.69403157</v>
      </c>
    </row>
    <row r="6647" spans="1:6">
      <c r="A6647" t="s">
        <v>6651</v>
      </c>
      <c r="B6647">
        <v>1260000</v>
      </c>
      <c r="C6647">
        <v>218992.200998873</v>
      </c>
      <c r="D6647">
        <v>11.8435510129175</v>
      </c>
      <c r="E6647">
        <v>2.05844865393749</v>
      </c>
      <c r="F6647">
        <v>2593645.30396124</v>
      </c>
    </row>
    <row r="6648" spans="1:6">
      <c r="A6648" t="s">
        <v>6652</v>
      </c>
      <c r="B6648">
        <v>1260000</v>
      </c>
      <c r="C6648">
        <v>218758.213251815</v>
      </c>
      <c r="D6648">
        <v>11.9095828479739</v>
      </c>
      <c r="E6648">
        <v>2.0677135431724</v>
      </c>
      <c r="F6648">
        <v>2605319.06439723</v>
      </c>
    </row>
    <row r="6649" spans="1:6">
      <c r="A6649" t="s">
        <v>6653</v>
      </c>
      <c r="B6649">
        <v>1260000</v>
      </c>
      <c r="C6649">
        <v>218527.156325678</v>
      </c>
      <c r="D6649">
        <v>12.0468912943669</v>
      </c>
      <c r="E6649">
        <v>2.08934356914489</v>
      </c>
      <c r="F6649">
        <v>2632572.89712257</v>
      </c>
    </row>
    <row r="6650" spans="1:6">
      <c r="A6650" t="s">
        <v>6654</v>
      </c>
      <c r="B6650">
        <v>1260000</v>
      </c>
      <c r="C6650">
        <v>218299.585625856</v>
      </c>
      <c r="D6650">
        <v>12.1122038623042</v>
      </c>
      <c r="E6650">
        <v>2.09848340012453</v>
      </c>
      <c r="F6650">
        <v>2644089.0841569</v>
      </c>
    </row>
    <row r="6651" spans="1:6">
      <c r="A6651" t="s">
        <v>6655</v>
      </c>
      <c r="B6651">
        <v>1260000</v>
      </c>
      <c r="C6651">
        <v>218067.490449018</v>
      </c>
      <c r="D6651">
        <v>12.2561435287302</v>
      </c>
      <c r="E6651">
        <v>2.12116385864537</v>
      </c>
      <c r="F6651">
        <v>2672666.46189316</v>
      </c>
    </row>
    <row r="6652" spans="1:6">
      <c r="A6652" t="s">
        <v>6656</v>
      </c>
      <c r="B6652">
        <v>1260000</v>
      </c>
      <c r="C6652">
        <v>217839.809001482</v>
      </c>
      <c r="D6652">
        <v>12.2480534973967</v>
      </c>
      <c r="E6652">
        <v>2.11755050358161</v>
      </c>
      <c r="F6652">
        <v>2668113.63451283</v>
      </c>
    </row>
    <row r="6653" spans="1:6">
      <c r="A6653" t="s">
        <v>6657</v>
      </c>
      <c r="B6653">
        <v>1260000</v>
      </c>
      <c r="C6653">
        <v>217613.559461047</v>
      </c>
      <c r="D6653">
        <v>12.3593359372314</v>
      </c>
      <c r="E6653">
        <v>2.134570703076</v>
      </c>
      <c r="F6653">
        <v>2689559.08587576</v>
      </c>
    </row>
    <row r="6654" spans="1:6">
      <c r="A6654" t="s">
        <v>6658</v>
      </c>
      <c r="B6654">
        <v>1260000</v>
      </c>
      <c r="C6654">
        <v>217381.906811179</v>
      </c>
      <c r="D6654">
        <v>12.4800797173</v>
      </c>
      <c r="E6654">
        <v>2.15312978262079</v>
      </c>
      <c r="F6654">
        <v>2712943.5261022</v>
      </c>
    </row>
    <row r="6655" spans="1:6">
      <c r="A6655" t="s">
        <v>6659</v>
      </c>
      <c r="B6655">
        <v>1260000</v>
      </c>
      <c r="C6655">
        <v>217158.099471846</v>
      </c>
      <c r="D6655">
        <v>12.4866100042335</v>
      </c>
      <c r="E6655">
        <v>2.15203848997261</v>
      </c>
      <c r="F6655">
        <v>2711568.49736549</v>
      </c>
    </row>
    <row r="6656" spans="1:6">
      <c r="A6656" t="s">
        <v>6660</v>
      </c>
      <c r="B6656">
        <v>1260000</v>
      </c>
      <c r="C6656">
        <v>216932.350761618</v>
      </c>
      <c r="D6656">
        <v>12.3944102642382</v>
      </c>
      <c r="E6656">
        <v>2.13392742454374</v>
      </c>
      <c r="F6656">
        <v>2688748.55492512</v>
      </c>
    </row>
    <row r="6657" spans="1:6">
      <c r="A6657" t="s">
        <v>6661</v>
      </c>
      <c r="B6657">
        <v>1260000</v>
      </c>
      <c r="C6657">
        <v>216708.611382955</v>
      </c>
      <c r="D6657">
        <v>12.4452672476957</v>
      </c>
      <c r="E6657">
        <v>2.14047347899834</v>
      </c>
      <c r="F6657">
        <v>2696996.58353791</v>
      </c>
    </row>
    <row r="6658" spans="1:6">
      <c r="A6658" t="s">
        <v>6662</v>
      </c>
      <c r="B6658">
        <v>1260000</v>
      </c>
      <c r="C6658">
        <v>216482.063646688</v>
      </c>
      <c r="D6658">
        <v>12.465017092436</v>
      </c>
      <c r="E6658">
        <v>2.14162906631887</v>
      </c>
      <c r="F6658">
        <v>2698452.62356178</v>
      </c>
    </row>
    <row r="6659" spans="1:6">
      <c r="A6659" t="s">
        <v>6663</v>
      </c>
      <c r="B6659">
        <v>1260000</v>
      </c>
      <c r="C6659">
        <v>216258.951324476</v>
      </c>
      <c r="D6659">
        <v>12.3846461800012</v>
      </c>
      <c r="E6659">
        <v>2.12562745667598</v>
      </c>
      <c r="F6659">
        <v>2678290.59541174</v>
      </c>
    </row>
    <row r="6660" spans="1:6">
      <c r="A6660" t="s">
        <v>6664</v>
      </c>
      <c r="B6660">
        <v>1260000</v>
      </c>
      <c r="C6660">
        <v>216038.513812371</v>
      </c>
      <c r="D6660">
        <v>12.6666194570517</v>
      </c>
      <c r="E6660">
        <v>2.17180765280025</v>
      </c>
      <c r="F6660">
        <v>2736477.64252832</v>
      </c>
    </row>
    <row r="6661" spans="1:6">
      <c r="A6661" t="s">
        <v>6665</v>
      </c>
      <c r="B6661">
        <v>1260000</v>
      </c>
      <c r="C6661">
        <v>215816.867506849</v>
      </c>
      <c r="D6661">
        <v>12.5363089685234</v>
      </c>
      <c r="E6661">
        <v>2.14725946959106</v>
      </c>
      <c r="F6661">
        <v>2705546.93168473</v>
      </c>
    </row>
    <row r="6662" spans="1:6">
      <c r="A6662" t="s">
        <v>6666</v>
      </c>
      <c r="B6662">
        <v>1260000</v>
      </c>
      <c r="C6662">
        <v>215602.075940884</v>
      </c>
      <c r="D6662">
        <v>12.5840872847036</v>
      </c>
      <c r="E6662">
        <v>2.15329789079633</v>
      </c>
      <c r="F6662">
        <v>2713155.34240337</v>
      </c>
    </row>
    <row r="6663" spans="1:6">
      <c r="A6663" t="s">
        <v>6667</v>
      </c>
      <c r="B6663">
        <v>1260000</v>
      </c>
      <c r="C6663">
        <v>215384.645578491</v>
      </c>
      <c r="D6663">
        <v>12.5224023296974</v>
      </c>
      <c r="E6663">
        <v>2.14058189489932</v>
      </c>
      <c r="F6663">
        <v>2697133.18757314</v>
      </c>
    </row>
    <row r="6664" spans="1:6">
      <c r="A6664" t="s">
        <v>6668</v>
      </c>
      <c r="B6664">
        <v>1260000</v>
      </c>
      <c r="C6664">
        <v>215172.162649977</v>
      </c>
      <c r="D6664">
        <v>12.4802104702972</v>
      </c>
      <c r="E6664">
        <v>2.13126498192122</v>
      </c>
      <c r="F6664">
        <v>2685393.87722074</v>
      </c>
    </row>
    <row r="6665" spans="1:6">
      <c r="A6665" t="s">
        <v>6669</v>
      </c>
      <c r="B6665">
        <v>1260000</v>
      </c>
      <c r="C6665">
        <v>214959.515559543</v>
      </c>
      <c r="D6665">
        <v>12.5199989392865</v>
      </c>
      <c r="E6665">
        <v>2.13594675142462</v>
      </c>
      <c r="F6665">
        <v>2691292.90679502</v>
      </c>
    </row>
    <row r="6666" spans="1:6">
      <c r="A6666" t="s">
        <v>6670</v>
      </c>
      <c r="B6666">
        <v>1260000</v>
      </c>
      <c r="C6666">
        <v>214740.582438853</v>
      </c>
      <c r="D6666">
        <v>12.5394800051908</v>
      </c>
      <c r="E6666">
        <v>2.13709146015478</v>
      </c>
      <c r="F6666">
        <v>2692735.23979502</v>
      </c>
    </row>
    <row r="6667" spans="1:6">
      <c r="A6667" t="s">
        <v>6671</v>
      </c>
      <c r="B6667">
        <v>1260000</v>
      </c>
      <c r="C6667">
        <v>214515.469805977</v>
      </c>
      <c r="D6667">
        <v>12.6419652585508</v>
      </c>
      <c r="E6667">
        <v>2.15229929897529</v>
      </c>
      <c r="F6667">
        <v>2711897.11670886</v>
      </c>
    </row>
    <row r="6668" spans="1:6">
      <c r="A6668" t="s">
        <v>6672</v>
      </c>
      <c r="B6668">
        <v>1260000</v>
      </c>
      <c r="C6668">
        <v>214294.097778882</v>
      </c>
      <c r="D6668">
        <v>12.6826659231427</v>
      </c>
      <c r="E6668">
        <v>2.15700035827844</v>
      </c>
      <c r="F6668">
        <v>2717820.45143083</v>
      </c>
    </row>
    <row r="6669" spans="1:6">
      <c r="A6669" t="s">
        <v>6673</v>
      </c>
      <c r="B6669">
        <v>1260000</v>
      </c>
      <c r="C6669">
        <v>214079.081922942</v>
      </c>
      <c r="D6669">
        <v>12.6243614356019</v>
      </c>
      <c r="E6669">
        <v>2.14492992539448</v>
      </c>
      <c r="F6669">
        <v>2702611.70599705</v>
      </c>
    </row>
    <row r="6670" spans="1:6">
      <c r="A6670" t="s">
        <v>6674</v>
      </c>
      <c r="B6670">
        <v>1260000</v>
      </c>
      <c r="C6670">
        <v>213866.569641291</v>
      </c>
      <c r="D6670">
        <v>12.7842371841051</v>
      </c>
      <c r="E6670">
        <v>2.16993726352794</v>
      </c>
      <c r="F6670">
        <v>2734120.9520452</v>
      </c>
    </row>
    <row r="6671" spans="1:6">
      <c r="A6671" t="s">
        <v>6675</v>
      </c>
      <c r="B6671">
        <v>1260000</v>
      </c>
      <c r="C6671">
        <v>213653.066759578</v>
      </c>
      <c r="D6671">
        <v>12.7645522464131</v>
      </c>
      <c r="E6671">
        <v>2.16443312163414</v>
      </c>
      <c r="F6671">
        <v>2727185.73325901</v>
      </c>
    </row>
    <row r="6672" spans="1:6">
      <c r="A6672" t="s">
        <v>6676</v>
      </c>
      <c r="B6672">
        <v>1260000</v>
      </c>
      <c r="C6672">
        <v>213450.423451808</v>
      </c>
      <c r="D6672">
        <v>12.7488901366927</v>
      </c>
      <c r="E6672">
        <v>2.15972698271241</v>
      </c>
      <c r="F6672">
        <v>2721255.99821763</v>
      </c>
    </row>
    <row r="6673" spans="1:6">
      <c r="A6673" t="s">
        <v>6677</v>
      </c>
      <c r="B6673">
        <v>1260000</v>
      </c>
      <c r="C6673">
        <v>213250.145435358</v>
      </c>
      <c r="D6673">
        <v>12.7703409638903</v>
      </c>
      <c r="E6673">
        <v>2.16133100619739</v>
      </c>
      <c r="F6673">
        <v>2723277.06780872</v>
      </c>
    </row>
    <row r="6674" spans="1:6">
      <c r="A6674" t="s">
        <v>6678</v>
      </c>
      <c r="B6674">
        <v>1260000</v>
      </c>
      <c r="C6674">
        <v>213051.042633997</v>
      </c>
      <c r="D6674">
        <v>12.3892094081903</v>
      </c>
      <c r="E6674">
        <v>2.09486823954434</v>
      </c>
      <c r="F6674">
        <v>2639533.98182587</v>
      </c>
    </row>
    <row r="6675" spans="1:6">
      <c r="A6675" t="s">
        <v>6679</v>
      </c>
      <c r="B6675">
        <v>1260000</v>
      </c>
      <c r="C6675">
        <v>212853.937395781</v>
      </c>
      <c r="D6675">
        <v>12.5519353108114</v>
      </c>
      <c r="E6675">
        <v>2.12041972447884</v>
      </c>
      <c r="F6675">
        <v>2671728.85284334</v>
      </c>
    </row>
    <row r="6676" spans="1:6">
      <c r="A6676" t="s">
        <v>6680</v>
      </c>
      <c r="B6676">
        <v>1260000</v>
      </c>
      <c r="C6676">
        <v>212659.918134566</v>
      </c>
      <c r="D6676">
        <v>12.4938956630677</v>
      </c>
      <c r="E6676">
        <v>2.10869113403952</v>
      </c>
      <c r="F6676">
        <v>2656950.82888979</v>
      </c>
    </row>
    <row r="6677" spans="1:6">
      <c r="A6677" t="s">
        <v>6681</v>
      </c>
      <c r="B6677">
        <v>1260000</v>
      </c>
      <c r="C6677">
        <v>212467.141314441</v>
      </c>
      <c r="D6677">
        <v>12.5352369542679</v>
      </c>
      <c r="E6677">
        <v>2.113750762994</v>
      </c>
      <c r="F6677">
        <v>2663325.96137244</v>
      </c>
    </row>
    <row r="6678" spans="1:6">
      <c r="A6678" t="s">
        <v>6682</v>
      </c>
      <c r="B6678">
        <v>1260000</v>
      </c>
      <c r="C6678">
        <v>212273.950961873</v>
      </c>
      <c r="D6678">
        <v>12.5832373771707</v>
      </c>
      <c r="E6678">
        <v>2.11991548725646</v>
      </c>
      <c r="F6678">
        <v>2671093.51394314</v>
      </c>
    </row>
    <row r="6679" spans="1:6">
      <c r="A6679" t="s">
        <v>6683</v>
      </c>
      <c r="B6679">
        <v>1260000</v>
      </c>
      <c r="C6679">
        <v>212079.378924901</v>
      </c>
      <c r="D6679">
        <v>12.7374875712437</v>
      </c>
      <c r="E6679">
        <v>2.14393528029604</v>
      </c>
      <c r="F6679">
        <v>2701358.45317301</v>
      </c>
    </row>
    <row r="6680" spans="1:6">
      <c r="A6680" t="s">
        <v>6684</v>
      </c>
      <c r="B6680">
        <v>1260000</v>
      </c>
      <c r="C6680">
        <v>211883.251301378</v>
      </c>
      <c r="D6680">
        <v>12.8461303711435</v>
      </c>
      <c r="E6680">
        <v>2.16022211879307</v>
      </c>
      <c r="F6680">
        <v>2721879.86967927</v>
      </c>
    </row>
    <row r="6681" spans="1:6">
      <c r="A6681" t="s">
        <v>6685</v>
      </c>
      <c r="B6681">
        <v>1260000</v>
      </c>
      <c r="C6681">
        <v>211696.069817779</v>
      </c>
      <c r="D6681">
        <v>12.8909368368399</v>
      </c>
      <c r="E6681">
        <v>2.16584179732399</v>
      </c>
      <c r="F6681">
        <v>2728960.66462823</v>
      </c>
    </row>
    <row r="6682" spans="1:6">
      <c r="A6682" t="s">
        <v>6686</v>
      </c>
      <c r="B6682">
        <v>1260000</v>
      </c>
      <c r="C6682">
        <v>211509.397765963</v>
      </c>
      <c r="D6682">
        <v>12.8742998429216</v>
      </c>
      <c r="E6682">
        <v>2.16113921145617</v>
      </c>
      <c r="F6682">
        <v>2723035.40643478</v>
      </c>
    </row>
    <row r="6683" spans="1:6">
      <c r="A6683" t="s">
        <v>6687</v>
      </c>
      <c r="B6683">
        <v>1260000</v>
      </c>
      <c r="C6683">
        <v>211320.690762191</v>
      </c>
      <c r="D6683">
        <v>12.8552128430767</v>
      </c>
      <c r="E6683">
        <v>2.15600988721743</v>
      </c>
      <c r="F6683">
        <v>2716572.45789396</v>
      </c>
    </row>
    <row r="6684" spans="1:6">
      <c r="A6684" t="s">
        <v>6688</v>
      </c>
      <c r="B6684">
        <v>1260000</v>
      </c>
      <c r="C6684">
        <v>211130.372979195</v>
      </c>
      <c r="D6684">
        <v>12.8940703197159</v>
      </c>
      <c r="E6684">
        <v>2.16057926652507</v>
      </c>
      <c r="F6684">
        <v>2722329.87582159</v>
      </c>
    </row>
    <row r="6685" spans="1:6">
      <c r="A6685" t="s">
        <v>6689</v>
      </c>
      <c r="B6685">
        <v>1260000</v>
      </c>
      <c r="C6685">
        <v>210938.49802608</v>
      </c>
      <c r="D6685">
        <v>12.7903086749874</v>
      </c>
      <c r="E6685">
        <v>2.1412448422157</v>
      </c>
      <c r="F6685">
        <v>2697968.50119179</v>
      </c>
    </row>
    <row r="6686" spans="1:6">
      <c r="A6686" t="s">
        <v>6690</v>
      </c>
      <c r="B6686">
        <v>1260000</v>
      </c>
      <c r="C6686">
        <v>210752.835081528</v>
      </c>
      <c r="D6686">
        <v>12.8014494942846</v>
      </c>
      <c r="E6686">
        <v>2.14122363021705</v>
      </c>
      <c r="F6686">
        <v>2697941.77407348</v>
      </c>
    </row>
    <row r="6687" spans="1:6">
      <c r="A6687" t="s">
        <v>6691</v>
      </c>
      <c r="B6687">
        <v>1260000</v>
      </c>
      <c r="C6687">
        <v>210566.792941253</v>
      </c>
      <c r="D6687">
        <v>12.7895958308997</v>
      </c>
      <c r="E6687">
        <v>2.13735252152966</v>
      </c>
      <c r="F6687">
        <v>2693064.17712737</v>
      </c>
    </row>
    <row r="6688" spans="1:6">
      <c r="A6688" t="s">
        <v>6692</v>
      </c>
      <c r="B6688">
        <v>1260000</v>
      </c>
      <c r="C6688">
        <v>210373.450391555</v>
      </c>
      <c r="D6688">
        <v>12.8052220490695</v>
      </c>
      <c r="E6688">
        <v>2.13799900435934</v>
      </c>
      <c r="F6688">
        <v>2693878.74549277</v>
      </c>
    </row>
    <row r="6689" spans="1:6">
      <c r="A6689" t="s">
        <v>6693</v>
      </c>
      <c r="B6689">
        <v>1260000</v>
      </c>
      <c r="C6689">
        <v>210183.430985387</v>
      </c>
      <c r="D6689">
        <v>12.6952527892623</v>
      </c>
      <c r="E6689">
        <v>2.11772364164599</v>
      </c>
      <c r="F6689">
        <v>2668331.78847395</v>
      </c>
    </row>
    <row r="6690" spans="1:6">
      <c r="A6690" t="s">
        <v>6694</v>
      </c>
      <c r="B6690">
        <v>1260000</v>
      </c>
      <c r="C6690">
        <v>209989.644258273</v>
      </c>
      <c r="D6690">
        <v>12.5947418814466</v>
      </c>
      <c r="E6690">
        <v>2.09902013270615</v>
      </c>
      <c r="F6690">
        <v>2644765.36720975</v>
      </c>
    </row>
    <row r="6691" spans="1:6">
      <c r="A6691" t="s">
        <v>6695</v>
      </c>
      <c r="B6691">
        <v>1260000</v>
      </c>
      <c r="C6691">
        <v>209787.259245751</v>
      </c>
      <c r="D6691">
        <v>12.4849340438799</v>
      </c>
      <c r="E6691">
        <v>2.07871436105519</v>
      </c>
      <c r="F6691">
        <v>2619180.09492954</v>
      </c>
    </row>
    <row r="6692" spans="1:6">
      <c r="A6692" t="s">
        <v>6696</v>
      </c>
      <c r="B6692">
        <v>1260000</v>
      </c>
      <c r="C6692">
        <v>209588.266969244</v>
      </c>
      <c r="D6692">
        <v>12.6976668981128</v>
      </c>
      <c r="E6692">
        <v>2.11212857121285</v>
      </c>
      <c r="F6692">
        <v>2661281.9997282</v>
      </c>
    </row>
    <row r="6693" spans="1:6">
      <c r="A6693" t="s">
        <v>6697</v>
      </c>
      <c r="B6693">
        <v>1260000</v>
      </c>
      <c r="C6693">
        <v>209394.401680953</v>
      </c>
      <c r="D6693">
        <v>12.6622020514085</v>
      </c>
      <c r="E6693">
        <v>2.10428112898255</v>
      </c>
      <c r="F6693">
        <v>2651394.22251802</v>
      </c>
    </row>
    <row r="6694" spans="1:6">
      <c r="A6694" t="s">
        <v>6698</v>
      </c>
      <c r="B6694">
        <v>1260000</v>
      </c>
      <c r="C6694">
        <v>209192.290294278</v>
      </c>
      <c r="D6694">
        <v>12.6996836911502</v>
      </c>
      <c r="E6694">
        <v>2.10847295028936</v>
      </c>
      <c r="F6694">
        <v>2656675.91736459</v>
      </c>
    </row>
    <row r="6695" spans="1:6">
      <c r="A6695" t="s">
        <v>6699</v>
      </c>
      <c r="B6695">
        <v>1260000</v>
      </c>
      <c r="C6695">
        <v>208983.79669994</v>
      </c>
      <c r="D6695">
        <v>12.9061362075305</v>
      </c>
      <c r="E6695">
        <v>2.14061376617165</v>
      </c>
      <c r="F6695">
        <v>2697173.34537628</v>
      </c>
    </row>
    <row r="6696" spans="1:6">
      <c r="A6696" t="s">
        <v>6700</v>
      </c>
      <c r="B6696">
        <v>1260000</v>
      </c>
      <c r="C6696">
        <v>208785.106548091</v>
      </c>
      <c r="D6696">
        <v>12.8991183995203</v>
      </c>
      <c r="E6696">
        <v>2.13741572176213</v>
      </c>
      <c r="F6696">
        <v>2693143.80942029</v>
      </c>
    </row>
    <row r="6697" spans="1:6">
      <c r="A6697" t="s">
        <v>6701</v>
      </c>
      <c r="B6697">
        <v>1260000</v>
      </c>
      <c r="C6697">
        <v>208584.941383208</v>
      </c>
      <c r="D6697">
        <v>13.211898915875</v>
      </c>
      <c r="E6697">
        <v>2.18714536581639</v>
      </c>
      <c r="F6697">
        <v>2755803.16092866</v>
      </c>
    </row>
    <row r="6698" spans="1:6">
      <c r="A6698" t="s">
        <v>6702</v>
      </c>
      <c r="B6698">
        <v>1260000</v>
      </c>
      <c r="C6698">
        <v>208376.813461573</v>
      </c>
      <c r="D6698">
        <v>13.4045601549129</v>
      </c>
      <c r="E6698">
        <v>2.21682502455136</v>
      </c>
      <c r="F6698">
        <v>2793199.53093472</v>
      </c>
    </row>
    <row r="6699" spans="1:6">
      <c r="A6699" t="s">
        <v>6703</v>
      </c>
      <c r="B6699">
        <v>1260000</v>
      </c>
      <c r="C6699">
        <v>208165.301791237</v>
      </c>
      <c r="D6699">
        <v>13.370252145146</v>
      </c>
      <c r="E6699">
        <v>2.2089068038248</v>
      </c>
      <c r="F6699">
        <v>2783222.57281925</v>
      </c>
    </row>
    <row r="6700" spans="1:6">
      <c r="A6700" t="s">
        <v>6704</v>
      </c>
      <c r="B6700">
        <v>1260000</v>
      </c>
      <c r="C6700">
        <v>207949.079153701</v>
      </c>
      <c r="D6700">
        <v>13.5159444673357</v>
      </c>
      <c r="E6700">
        <v>2.23065730625002</v>
      </c>
      <c r="F6700">
        <v>2810628.20587502</v>
      </c>
    </row>
    <row r="6701" spans="1:6">
      <c r="A6701" t="s">
        <v>6705</v>
      </c>
      <c r="B6701">
        <v>1260000</v>
      </c>
      <c r="C6701">
        <v>207728.774104157</v>
      </c>
      <c r="D6701">
        <v>13.5753815540067</v>
      </c>
      <c r="E6701">
        <v>2.23809314937301</v>
      </c>
      <c r="F6701">
        <v>2819997.36820999</v>
      </c>
    </row>
    <row r="6702" spans="1:6">
      <c r="A6702" t="s">
        <v>6706</v>
      </c>
      <c r="B6702">
        <v>1260000</v>
      </c>
      <c r="C6702">
        <v>207523.151272169</v>
      </c>
      <c r="D6702">
        <v>13.7995502946154</v>
      </c>
      <c r="E6702">
        <v>2.27279854228363</v>
      </c>
      <c r="F6702">
        <v>2863726.16327737</v>
      </c>
    </row>
    <row r="6703" spans="1:6">
      <c r="A6703" t="s">
        <v>6707</v>
      </c>
      <c r="B6703">
        <v>1260000</v>
      </c>
      <c r="C6703">
        <v>207319.513036988</v>
      </c>
      <c r="D6703">
        <v>13.8703416951948</v>
      </c>
      <c r="E6703">
        <v>2.2822162586543</v>
      </c>
      <c r="F6703">
        <v>2875592.48590442</v>
      </c>
    </row>
    <row r="6704" spans="1:6">
      <c r="A6704" t="s">
        <v>6708</v>
      </c>
      <c r="B6704">
        <v>1260000</v>
      </c>
      <c r="C6704">
        <v>207118.731169904</v>
      </c>
      <c r="D6704">
        <v>13.7774004082577</v>
      </c>
      <c r="E6704">
        <v>2.26472832649052</v>
      </c>
      <c r="F6704">
        <v>2853557.69137806</v>
      </c>
    </row>
    <row r="6705" spans="1:6">
      <c r="A6705" t="s">
        <v>6709</v>
      </c>
      <c r="B6705">
        <v>1260000</v>
      </c>
      <c r="C6705">
        <v>206914.873917923</v>
      </c>
      <c r="D6705">
        <v>13.7830810324297</v>
      </c>
      <c r="E6705">
        <v>2.26343212224263</v>
      </c>
      <c r="F6705">
        <v>2851924.47402571</v>
      </c>
    </row>
    <row r="6706" spans="1:6">
      <c r="A6706" t="s">
        <v>6710</v>
      </c>
      <c r="B6706">
        <v>1260000</v>
      </c>
      <c r="C6706">
        <v>206711.642875936</v>
      </c>
      <c r="D6706">
        <v>13.8799442738368</v>
      </c>
      <c r="E6706">
        <v>2.27710006656448</v>
      </c>
      <c r="F6706">
        <v>2869146.08387125</v>
      </c>
    </row>
    <row r="6707" spans="1:6">
      <c r="A6707" t="s">
        <v>6711</v>
      </c>
      <c r="B6707">
        <v>1260000</v>
      </c>
      <c r="C6707">
        <v>206509.484244974</v>
      </c>
      <c r="D6707">
        <v>13.9437623865673</v>
      </c>
      <c r="E6707">
        <v>2.28533268165435</v>
      </c>
      <c r="F6707">
        <v>2879519.17888448</v>
      </c>
    </row>
    <row r="6708" spans="1:6">
      <c r="A6708" t="s">
        <v>6712</v>
      </c>
      <c r="B6708">
        <v>1260000</v>
      </c>
      <c r="C6708">
        <v>206300.807224278</v>
      </c>
      <c r="D6708">
        <v>14.0385770022004</v>
      </c>
      <c r="E6708">
        <v>2.29854743478899</v>
      </c>
      <c r="F6708">
        <v>2896169.76783413</v>
      </c>
    </row>
    <row r="6709" spans="1:6">
      <c r="A6709" t="s">
        <v>6713</v>
      </c>
      <c r="B6709">
        <v>1260000</v>
      </c>
      <c r="C6709">
        <v>206077.105133525</v>
      </c>
      <c r="D6709">
        <v>14.0552409907883</v>
      </c>
      <c r="E6709">
        <v>2.29878045661564</v>
      </c>
      <c r="F6709">
        <v>2896463.37533571</v>
      </c>
    </row>
    <row r="6710" spans="1:6">
      <c r="A6710" t="s">
        <v>6714</v>
      </c>
      <c r="B6710">
        <v>1260000</v>
      </c>
      <c r="C6710">
        <v>205853.622411312</v>
      </c>
      <c r="D6710">
        <v>14.0183323488412</v>
      </c>
      <c r="E6710">
        <v>2.29025753505923</v>
      </c>
      <c r="F6710">
        <v>2885724.49417463</v>
      </c>
    </row>
    <row r="6711" spans="1:6">
      <c r="A6711" t="s">
        <v>6715</v>
      </c>
      <c r="B6711">
        <v>1260000</v>
      </c>
      <c r="C6711">
        <v>205628.21101253</v>
      </c>
      <c r="D6711">
        <v>14.0805395282332</v>
      </c>
      <c r="E6711">
        <v>2.29790170895382</v>
      </c>
      <c r="F6711">
        <v>2895356.15328181</v>
      </c>
    </row>
    <row r="6712" spans="1:6">
      <c r="A6712" t="s">
        <v>6716</v>
      </c>
      <c r="B6712">
        <v>1260000</v>
      </c>
      <c r="C6712">
        <v>205400.549172581</v>
      </c>
      <c r="D6712">
        <v>14.1680409634913</v>
      </c>
      <c r="E6712">
        <v>2.30962174174661</v>
      </c>
      <c r="F6712">
        <v>2910123.39460073</v>
      </c>
    </row>
    <row r="6713" spans="1:6">
      <c r="A6713" t="s">
        <v>6717</v>
      </c>
      <c r="B6713">
        <v>1260000</v>
      </c>
      <c r="C6713">
        <v>205171.27964525</v>
      </c>
      <c r="D6713">
        <v>14.2671888423756</v>
      </c>
      <c r="E6713">
        <v>2.32318840613543</v>
      </c>
      <c r="F6713">
        <v>2927217.39173064</v>
      </c>
    </row>
    <row r="6714" spans="1:6">
      <c r="A6714" t="s">
        <v>6718</v>
      </c>
      <c r="B6714">
        <v>1260000</v>
      </c>
      <c r="C6714">
        <v>204941.460010142</v>
      </c>
      <c r="D6714">
        <v>13.5499456660909</v>
      </c>
      <c r="E6714">
        <v>2.20392511735458</v>
      </c>
      <c r="F6714">
        <v>2776945.64786677</v>
      </c>
    </row>
    <row r="6715" spans="1:6">
      <c r="A6715" t="s">
        <v>6719</v>
      </c>
      <c r="B6715">
        <v>1260000</v>
      </c>
      <c r="C6715">
        <v>204709.339640868</v>
      </c>
      <c r="D6715">
        <v>13.7721635396097</v>
      </c>
      <c r="E6715">
        <v>2.2375321457298</v>
      </c>
      <c r="F6715">
        <v>2819290.50361955</v>
      </c>
    </row>
    <row r="6716" spans="1:6">
      <c r="A6716" t="s">
        <v>6720</v>
      </c>
      <c r="B6716">
        <v>1260000</v>
      </c>
      <c r="C6716">
        <v>204473.760722109</v>
      </c>
      <c r="D6716">
        <v>13.8957781736162</v>
      </c>
      <c r="E6716">
        <v>2.2550174772377</v>
      </c>
      <c r="F6716">
        <v>2841322.0213195</v>
      </c>
    </row>
    <row r="6717" spans="1:6">
      <c r="A6717" t="s">
        <v>6721</v>
      </c>
      <c r="B6717">
        <v>1260000</v>
      </c>
      <c r="C6717">
        <v>204232.883418984</v>
      </c>
      <c r="D6717">
        <v>14.1310306841615</v>
      </c>
      <c r="E6717">
        <v>2.29049297008607</v>
      </c>
      <c r="F6717">
        <v>2886021.14230845</v>
      </c>
    </row>
    <row r="6718" spans="1:6">
      <c r="A6718" t="s">
        <v>6722</v>
      </c>
      <c r="B6718">
        <v>1260000</v>
      </c>
      <c r="C6718">
        <v>203977.433706405</v>
      </c>
      <c r="D6718">
        <v>14.1506188309293</v>
      </c>
      <c r="E6718">
        <v>2.29079913848451</v>
      </c>
      <c r="F6718">
        <v>2886406.91449049</v>
      </c>
    </row>
    <row r="6719" spans="1:6">
      <c r="A6719" t="s">
        <v>6723</v>
      </c>
      <c r="B6719">
        <v>1260000</v>
      </c>
      <c r="C6719">
        <v>203713.751985141</v>
      </c>
      <c r="D6719">
        <v>14.2843490157538</v>
      </c>
      <c r="E6719">
        <v>2.30945899417814</v>
      </c>
      <c r="F6719">
        <v>2909918.33266446</v>
      </c>
    </row>
    <row r="6720" spans="1:6">
      <c r="A6720" t="s">
        <v>6724</v>
      </c>
      <c r="B6720">
        <v>1260000</v>
      </c>
      <c r="C6720">
        <v>203466.533597115</v>
      </c>
      <c r="D6720">
        <v>14.5240059751698</v>
      </c>
      <c r="E6720">
        <v>2.34535646802507</v>
      </c>
      <c r="F6720">
        <v>2955149.14971159</v>
      </c>
    </row>
    <row r="6721" spans="1:6">
      <c r="A6721" t="s">
        <v>6725</v>
      </c>
      <c r="B6721">
        <v>1260000</v>
      </c>
      <c r="C6721">
        <v>203216.599580779</v>
      </c>
      <c r="D6721">
        <v>14.5742246796337</v>
      </c>
      <c r="E6721">
        <v>2.35057490549319</v>
      </c>
      <c r="F6721">
        <v>2961724.38092142</v>
      </c>
    </row>
    <row r="6722" spans="1:6">
      <c r="A6722" t="s">
        <v>6726</v>
      </c>
      <c r="B6722">
        <v>1260000</v>
      </c>
      <c r="C6722">
        <v>202968.394747702</v>
      </c>
      <c r="D6722">
        <v>14.6057986254106</v>
      </c>
      <c r="E6722">
        <v>2.35279008016491</v>
      </c>
      <c r="F6722">
        <v>2964515.50100779</v>
      </c>
    </row>
    <row r="6723" spans="1:6">
      <c r="A6723" t="s">
        <v>6727</v>
      </c>
      <c r="B6723">
        <v>1260000</v>
      </c>
      <c r="C6723">
        <v>202716.079496978</v>
      </c>
      <c r="D6723">
        <v>14.5764083288921</v>
      </c>
      <c r="E6723">
        <v>2.34513678538103</v>
      </c>
      <c r="F6723">
        <v>2954872.3495801</v>
      </c>
    </row>
    <row r="6724" spans="1:6">
      <c r="A6724" t="s">
        <v>6728</v>
      </c>
      <c r="B6724">
        <v>1260000</v>
      </c>
      <c r="C6724">
        <v>202462.80874498</v>
      </c>
      <c r="D6724">
        <v>14.7159577069738</v>
      </c>
      <c r="E6724">
        <v>2.36463026248116</v>
      </c>
      <c r="F6724">
        <v>2979434.13072626</v>
      </c>
    </row>
    <row r="6725" spans="1:6">
      <c r="A6725" t="s">
        <v>6729</v>
      </c>
      <c r="B6725">
        <v>1260000</v>
      </c>
      <c r="C6725">
        <v>202216.818464165</v>
      </c>
      <c r="D6725">
        <v>15.0446098922643</v>
      </c>
      <c r="E6725">
        <v>2.41450249797475</v>
      </c>
      <c r="F6725">
        <v>3042273.14744819</v>
      </c>
    </row>
    <row r="6726" spans="1:6">
      <c r="A6726" t="s">
        <v>6730</v>
      </c>
      <c r="B6726">
        <v>1260000</v>
      </c>
      <c r="C6726">
        <v>201963.960384996</v>
      </c>
      <c r="D6726">
        <v>15.0275234373996</v>
      </c>
      <c r="E6726">
        <v>2.40874456205998</v>
      </c>
      <c r="F6726">
        <v>3035018.14819557</v>
      </c>
    </row>
    <row r="6727" spans="1:6">
      <c r="A6727" t="s">
        <v>6731</v>
      </c>
      <c r="B6727">
        <v>1260000</v>
      </c>
      <c r="C6727">
        <v>201707.992724536</v>
      </c>
      <c r="D6727">
        <v>14.9183595970315</v>
      </c>
      <c r="E6727">
        <v>2.38821616592067</v>
      </c>
      <c r="F6727">
        <v>3009152.36906005</v>
      </c>
    </row>
    <row r="6728" spans="1:6">
      <c r="A6728" t="s">
        <v>6732</v>
      </c>
      <c r="B6728">
        <v>1260000</v>
      </c>
      <c r="C6728">
        <v>201434.709583941</v>
      </c>
      <c r="D6728">
        <v>15.0244240728837</v>
      </c>
      <c r="E6728">
        <v>2.40193690459309</v>
      </c>
      <c r="F6728">
        <v>3026440.4997873</v>
      </c>
    </row>
    <row r="6729" spans="1:6">
      <c r="A6729" t="s">
        <v>6733</v>
      </c>
      <c r="B6729">
        <v>1260000</v>
      </c>
      <c r="C6729">
        <v>201166.213049154</v>
      </c>
      <c r="D6729">
        <v>15.0638408157065</v>
      </c>
      <c r="E6729">
        <v>2.40502842132615</v>
      </c>
      <c r="F6729">
        <v>3030335.81087096</v>
      </c>
    </row>
    <row r="6730" spans="1:6">
      <c r="A6730" t="s">
        <v>6734</v>
      </c>
      <c r="B6730">
        <v>1260000</v>
      </c>
      <c r="C6730">
        <v>200900.057105552</v>
      </c>
      <c r="D6730">
        <v>14.3299614069387</v>
      </c>
      <c r="E6730">
        <v>2.28483338490027</v>
      </c>
      <c r="F6730">
        <v>2878890.06497435</v>
      </c>
    </row>
    <row r="6731" spans="1:6">
      <c r="A6731" t="s">
        <v>6735</v>
      </c>
      <c r="B6731">
        <v>1260000</v>
      </c>
      <c r="C6731">
        <v>200652.317377914</v>
      </c>
      <c r="D6731">
        <v>14.1614552454224</v>
      </c>
      <c r="E6731">
        <v>2.25518159717272</v>
      </c>
      <c r="F6731">
        <v>2841528.81243763</v>
      </c>
    </row>
    <row r="6732" spans="1:6">
      <c r="A6732" t="s">
        <v>6736</v>
      </c>
      <c r="B6732">
        <v>1260000</v>
      </c>
      <c r="C6732">
        <v>200402.663513754</v>
      </c>
      <c r="D6732">
        <v>14.3779869255808</v>
      </c>
      <c r="E6732">
        <v>2.28681498083517</v>
      </c>
      <c r="F6732">
        <v>2881386.87585232</v>
      </c>
    </row>
    <row r="6733" spans="1:6">
      <c r="A6733" t="s">
        <v>6737</v>
      </c>
      <c r="B6733">
        <v>1260000</v>
      </c>
      <c r="C6733">
        <v>200157.848151909</v>
      </c>
      <c r="D6733">
        <v>14.2542503735688</v>
      </c>
      <c r="E6733">
        <v>2.26436514427943</v>
      </c>
      <c r="F6733">
        <v>2853100.08179208</v>
      </c>
    </row>
    <row r="6734" spans="1:6">
      <c r="A6734" t="s">
        <v>6738</v>
      </c>
      <c r="B6734">
        <v>1260000</v>
      </c>
      <c r="C6734">
        <v>199902.960160266</v>
      </c>
      <c r="D6734">
        <v>14.1239317901857</v>
      </c>
      <c r="E6734">
        <v>2.24080616980937</v>
      </c>
      <c r="F6734">
        <v>2823415.7739598</v>
      </c>
    </row>
    <row r="6735" spans="1:6">
      <c r="A6735" t="s">
        <v>6739</v>
      </c>
      <c r="B6735">
        <v>1260000</v>
      </c>
      <c r="C6735">
        <v>199656.04524368</v>
      </c>
      <c r="D6735">
        <v>14.0277546224394</v>
      </c>
      <c r="E6735">
        <v>2.22279842187698</v>
      </c>
      <c r="F6735">
        <v>2800726.011565</v>
      </c>
    </row>
    <row r="6736" spans="1:6">
      <c r="A6736" t="s">
        <v>6740</v>
      </c>
      <c r="B6736">
        <v>1260000</v>
      </c>
      <c r="C6736">
        <v>199404.863961746</v>
      </c>
      <c r="D6736">
        <v>14.4758356701394</v>
      </c>
      <c r="E6736">
        <v>2.2909143194736</v>
      </c>
      <c r="F6736">
        <v>2886552.04253674</v>
      </c>
    </row>
    <row r="6737" spans="1:6">
      <c r="A6737" t="s">
        <v>6741</v>
      </c>
      <c r="B6737">
        <v>1260000</v>
      </c>
      <c r="C6737">
        <v>199154.642021308</v>
      </c>
      <c r="D6737">
        <v>14.2455645269424</v>
      </c>
      <c r="E6737">
        <v>2.25164309821798</v>
      </c>
      <c r="F6737">
        <v>2837070.30375466</v>
      </c>
    </row>
    <row r="6738" spans="1:6">
      <c r="A6738" t="s">
        <v>6742</v>
      </c>
      <c r="B6738">
        <v>1260000</v>
      </c>
      <c r="C6738">
        <v>198913.207383754</v>
      </c>
      <c r="D6738">
        <v>14.5245897147488</v>
      </c>
      <c r="E6738">
        <v>2.2929624810268</v>
      </c>
      <c r="F6738">
        <v>2889132.72609377</v>
      </c>
    </row>
    <row r="6739" spans="1:6">
      <c r="A6739" t="s">
        <v>6743</v>
      </c>
      <c r="B6739">
        <v>1260000</v>
      </c>
      <c r="C6739">
        <v>198675.500835405</v>
      </c>
      <c r="D6739">
        <v>14.5119298091714</v>
      </c>
      <c r="E6739">
        <v>2.28822612930585</v>
      </c>
      <c r="F6739">
        <v>2883164.92292537</v>
      </c>
    </row>
    <row r="6740" spans="1:6">
      <c r="A6740" t="s">
        <v>6744</v>
      </c>
      <c r="B6740">
        <v>1260000</v>
      </c>
      <c r="C6740">
        <v>198444.406360977</v>
      </c>
      <c r="D6740">
        <v>14.6286291660455</v>
      </c>
      <c r="E6740">
        <v>2.30394415137363</v>
      </c>
      <c r="F6740">
        <v>2902969.63073077</v>
      </c>
    </row>
    <row r="6741" spans="1:6">
      <c r="A6741" t="s">
        <v>6745</v>
      </c>
      <c r="B6741">
        <v>1260000</v>
      </c>
      <c r="C6741">
        <v>198213.333423131</v>
      </c>
      <c r="D6741">
        <v>14.4999661205148</v>
      </c>
      <c r="E6741">
        <v>2.28102112640453</v>
      </c>
      <c r="F6741">
        <v>2874086.61926971</v>
      </c>
    </row>
    <row r="6742" spans="1:6">
      <c r="A6742" t="s">
        <v>6746</v>
      </c>
      <c r="B6742">
        <v>1260000</v>
      </c>
      <c r="C6742">
        <v>197966.908316991</v>
      </c>
      <c r="D6742">
        <v>13.9679630647015</v>
      </c>
      <c r="E6742">
        <v>2.19459878048006</v>
      </c>
      <c r="F6742">
        <v>2765194.46340488</v>
      </c>
    </row>
    <row r="6743" spans="1:6">
      <c r="A6743" t="s">
        <v>6747</v>
      </c>
      <c r="B6743">
        <v>1260000</v>
      </c>
      <c r="C6743">
        <v>197730.003881383</v>
      </c>
      <c r="D6743">
        <v>14.3690515902438</v>
      </c>
      <c r="E6743">
        <v>2.25491478310373</v>
      </c>
      <c r="F6743">
        <v>2841192.6267107</v>
      </c>
    </row>
    <row r="6744" spans="1:6">
      <c r="A6744" t="s">
        <v>6748</v>
      </c>
      <c r="B6744">
        <v>1260000</v>
      </c>
      <c r="C6744">
        <v>197478.174666801</v>
      </c>
      <c r="D6744">
        <v>13.8694729242129</v>
      </c>
      <c r="E6744">
        <v>2.17374460052713</v>
      </c>
      <c r="F6744">
        <v>2738918.19666418</v>
      </c>
    </row>
    <row r="6745" spans="1:6">
      <c r="A6745" t="s">
        <v>6749</v>
      </c>
      <c r="B6745">
        <v>1260000</v>
      </c>
      <c r="C6745">
        <v>197232.935572311</v>
      </c>
      <c r="D6745">
        <v>13.8395402002011</v>
      </c>
      <c r="E6745">
        <v>2.16635963544181</v>
      </c>
      <c r="F6745">
        <v>2729613.14065668</v>
      </c>
    </row>
    <row r="6746" spans="1:6">
      <c r="A6746" t="s">
        <v>6750</v>
      </c>
      <c r="B6746">
        <v>1260000</v>
      </c>
      <c r="C6746">
        <v>196991.710320256</v>
      </c>
      <c r="D6746">
        <v>13.5946552369962</v>
      </c>
      <c r="E6746">
        <v>2.12542411615088</v>
      </c>
      <c r="F6746">
        <v>2678034.38635011</v>
      </c>
    </row>
    <row r="6747" spans="1:6">
      <c r="A6747" t="s">
        <v>6751</v>
      </c>
      <c r="B6747">
        <v>1260000</v>
      </c>
      <c r="C6747">
        <v>196744.566372656</v>
      </c>
      <c r="D6747">
        <v>13.8465837707129</v>
      </c>
      <c r="E6747">
        <v>2.16209533310441</v>
      </c>
      <c r="F6747">
        <v>2724240.11971156</v>
      </c>
    </row>
    <row r="6748" spans="1:6">
      <c r="A6748" t="s">
        <v>6752</v>
      </c>
      <c r="B6748">
        <v>1260000</v>
      </c>
      <c r="C6748">
        <v>196514.904067154</v>
      </c>
      <c r="D6748">
        <v>13.5969504003669</v>
      </c>
      <c r="E6748">
        <v>2.12063762185234</v>
      </c>
      <c r="F6748">
        <v>2672003.40353395</v>
      </c>
    </row>
    <row r="6749" spans="1:6">
      <c r="A6749" t="s">
        <v>6753</v>
      </c>
      <c r="B6749">
        <v>1260000</v>
      </c>
      <c r="C6749">
        <v>196288.701457998</v>
      </c>
      <c r="D6749">
        <v>13.8814776890776</v>
      </c>
      <c r="E6749">
        <v>2.16252161103747</v>
      </c>
      <c r="F6749">
        <v>2724777.22990722</v>
      </c>
    </row>
    <row r="6750" spans="1:6">
      <c r="A6750" t="s">
        <v>6754</v>
      </c>
      <c r="B6750">
        <v>1260000</v>
      </c>
      <c r="C6750">
        <v>196065.669752819</v>
      </c>
      <c r="D6750">
        <v>14.0664162513049</v>
      </c>
      <c r="E6750">
        <v>2.18884232010637</v>
      </c>
      <c r="F6750">
        <v>2757941.32333403</v>
      </c>
    </row>
    <row r="6751" spans="1:6">
      <c r="A6751" t="s">
        <v>6755</v>
      </c>
      <c r="B6751">
        <v>1260000</v>
      </c>
      <c r="C6751">
        <v>195842.054009662</v>
      </c>
      <c r="D6751">
        <v>14.1437370291837</v>
      </c>
      <c r="E6751">
        <v>2.19836389775226</v>
      </c>
      <c r="F6751">
        <v>2769938.51116785</v>
      </c>
    </row>
    <row r="6752" spans="1:6">
      <c r="A6752" t="s">
        <v>6756</v>
      </c>
      <c r="B6752">
        <v>1260000</v>
      </c>
      <c r="C6752">
        <v>195610.003578794</v>
      </c>
      <c r="D6752">
        <v>14.4863216959067</v>
      </c>
      <c r="E6752">
        <v>2.24894399903164</v>
      </c>
      <c r="F6752">
        <v>2833669.43877987</v>
      </c>
    </row>
    <row r="6753" spans="1:6">
      <c r="A6753" t="s">
        <v>6757</v>
      </c>
      <c r="B6753">
        <v>1260000</v>
      </c>
      <c r="C6753">
        <v>195375.82147295</v>
      </c>
      <c r="D6753">
        <v>14.5585642587029</v>
      </c>
      <c r="E6753">
        <v>2.25745353294508</v>
      </c>
      <c r="F6753">
        <v>2844391.45151081</v>
      </c>
    </row>
    <row r="6754" spans="1:6">
      <c r="A6754" t="s">
        <v>6758</v>
      </c>
      <c r="B6754">
        <v>1260000</v>
      </c>
      <c r="C6754">
        <v>195135.426109787</v>
      </c>
      <c r="D6754">
        <v>14.7833257577766</v>
      </c>
      <c r="E6754">
        <v>2.28948458020915</v>
      </c>
      <c r="F6754">
        <v>2884750.57106353</v>
      </c>
    </row>
    <row r="6755" spans="1:6">
      <c r="A6755" t="s">
        <v>6759</v>
      </c>
      <c r="B6755">
        <v>1260000</v>
      </c>
      <c r="C6755">
        <v>194890.472986429</v>
      </c>
      <c r="D6755">
        <v>14.7917335310955</v>
      </c>
      <c r="E6755">
        <v>2.28791106679716</v>
      </c>
      <c r="F6755">
        <v>2882767.94416442</v>
      </c>
    </row>
    <row r="6756" spans="1:6">
      <c r="A6756" t="s">
        <v>6760</v>
      </c>
      <c r="B6756">
        <v>1260000</v>
      </c>
      <c r="C6756">
        <v>194639.106938556</v>
      </c>
      <c r="D6756">
        <v>14.9961920616868</v>
      </c>
      <c r="E6756">
        <v>2.31654399235379</v>
      </c>
      <c r="F6756">
        <v>2918845.43036578</v>
      </c>
    </row>
    <row r="6757" spans="1:6">
      <c r="A6757" t="s">
        <v>6761</v>
      </c>
      <c r="B6757">
        <v>1260000</v>
      </c>
      <c r="C6757">
        <v>194396.461295302</v>
      </c>
      <c r="D6757">
        <v>15.1801221127101</v>
      </c>
      <c r="E6757">
        <v>2.34203334979477</v>
      </c>
      <c r="F6757">
        <v>2950962.02074141</v>
      </c>
    </row>
    <row r="6758" spans="1:6">
      <c r="A6758" t="s">
        <v>6762</v>
      </c>
      <c r="B6758">
        <v>1260000</v>
      </c>
      <c r="C6758">
        <v>194151.100525791</v>
      </c>
      <c r="D6758">
        <v>15.20608906137</v>
      </c>
      <c r="E6758">
        <v>2.34307851266522</v>
      </c>
      <c r="F6758">
        <v>2952278.92595817</v>
      </c>
    </row>
    <row r="6759" spans="1:6">
      <c r="A6759" t="s">
        <v>6763</v>
      </c>
      <c r="B6759">
        <v>1260000</v>
      </c>
      <c r="C6759">
        <v>193909.114269605</v>
      </c>
      <c r="D6759">
        <v>15.2076790542498</v>
      </c>
      <c r="E6759">
        <v>2.34040283770318</v>
      </c>
      <c r="F6759">
        <v>2948907.575506</v>
      </c>
    </row>
    <row r="6760" spans="1:6">
      <c r="A6760" t="s">
        <v>6764</v>
      </c>
      <c r="B6760">
        <v>1260000</v>
      </c>
      <c r="C6760">
        <v>193675.039102049</v>
      </c>
      <c r="D6760">
        <v>15.3095869774862</v>
      </c>
      <c r="E6760">
        <v>2.35324194960386</v>
      </c>
      <c r="F6760">
        <v>2965084.85650086</v>
      </c>
    </row>
    <row r="6761" spans="1:6">
      <c r="A6761" t="s">
        <v>6765</v>
      </c>
      <c r="B6761">
        <v>1260000</v>
      </c>
      <c r="C6761">
        <v>193447.211092428</v>
      </c>
      <c r="D6761">
        <v>15.254339766581</v>
      </c>
      <c r="E6761">
        <v>2.34199165468366</v>
      </c>
      <c r="F6761">
        <v>2950909.48490141</v>
      </c>
    </row>
    <row r="6762" spans="1:6">
      <c r="A6762" t="s">
        <v>6766</v>
      </c>
      <c r="B6762">
        <v>1260000</v>
      </c>
      <c r="C6762">
        <v>193211.037484552</v>
      </c>
      <c r="D6762">
        <v>15.3576364836062</v>
      </c>
      <c r="E6762">
        <v>2.3549721256414</v>
      </c>
      <c r="F6762">
        <v>2967264.87830816</v>
      </c>
    </row>
    <row r="6763" spans="1:6">
      <c r="A6763" t="s">
        <v>6767</v>
      </c>
      <c r="B6763">
        <v>1260000</v>
      </c>
      <c r="C6763">
        <v>192967.801383833</v>
      </c>
      <c r="D6763">
        <v>15.1836896414621</v>
      </c>
      <c r="E6763">
        <v>2.32536762460906</v>
      </c>
      <c r="F6763">
        <v>2929963.20700742</v>
      </c>
    </row>
    <row r="6764" spans="1:6">
      <c r="A6764" t="s">
        <v>6768</v>
      </c>
      <c r="B6764">
        <v>1260000</v>
      </c>
      <c r="C6764">
        <v>192719.866330918</v>
      </c>
      <c r="D6764">
        <v>15.1420682039162</v>
      </c>
      <c r="E6764">
        <v>2.3160137779622</v>
      </c>
      <c r="F6764">
        <v>2918177.36023237</v>
      </c>
    </row>
    <row r="6765" spans="1:6">
      <c r="A6765" t="s">
        <v>6769</v>
      </c>
      <c r="B6765">
        <v>1260000</v>
      </c>
      <c r="C6765">
        <v>192467.584423921</v>
      </c>
      <c r="D6765">
        <v>14.9955407933228</v>
      </c>
      <c r="E6765">
        <v>2.29059961398509</v>
      </c>
      <c r="F6765">
        <v>2886155.51362121</v>
      </c>
    </row>
    <row r="6766" spans="1:6">
      <c r="A6766" t="s">
        <v>6770</v>
      </c>
      <c r="B6766">
        <v>1260000</v>
      </c>
      <c r="C6766">
        <v>192224.608975402</v>
      </c>
      <c r="D6766">
        <v>15.07122752625</v>
      </c>
      <c r="E6766">
        <v>2.29925461747041</v>
      </c>
      <c r="F6766">
        <v>2897060.81801272</v>
      </c>
    </row>
    <row r="6767" spans="1:6">
      <c r="A6767" t="s">
        <v>6771</v>
      </c>
      <c r="B6767">
        <v>1260000</v>
      </c>
      <c r="C6767">
        <v>191995.512929026</v>
      </c>
      <c r="D6767">
        <v>15.1686830617417</v>
      </c>
      <c r="E6767">
        <v>2.31136435309279</v>
      </c>
      <c r="F6767">
        <v>2912319.08489692</v>
      </c>
    </row>
    <row r="6768" spans="1:6">
      <c r="A6768" t="s">
        <v>6772</v>
      </c>
      <c r="B6768">
        <v>1260000</v>
      </c>
      <c r="C6768">
        <v>191764.890469332</v>
      </c>
      <c r="D6768">
        <v>15.050550520117</v>
      </c>
      <c r="E6768">
        <v>2.29060886666141</v>
      </c>
      <c r="F6768">
        <v>2886167.17199338</v>
      </c>
    </row>
    <row r="6769" spans="1:6">
      <c r="A6769" t="s">
        <v>6773</v>
      </c>
      <c r="B6769">
        <v>1260000</v>
      </c>
      <c r="C6769">
        <v>191534.877448026</v>
      </c>
      <c r="D6769">
        <v>15.0950540860186</v>
      </c>
      <c r="E6769">
        <v>2.2946264559023</v>
      </c>
      <c r="F6769">
        <v>2891229.3344369</v>
      </c>
    </row>
    <row r="6770" spans="1:6">
      <c r="A6770" t="s">
        <v>6774</v>
      </c>
      <c r="B6770">
        <v>1260000</v>
      </c>
      <c r="C6770">
        <v>191302.99879626</v>
      </c>
      <c r="D6770">
        <v>15.2732287065291</v>
      </c>
      <c r="E6770">
        <v>2.31890035941281</v>
      </c>
      <c r="F6770">
        <v>2921814.45286014</v>
      </c>
    </row>
    <row r="6771" spans="1:6">
      <c r="A6771" t="s">
        <v>6775</v>
      </c>
      <c r="B6771">
        <v>1260000</v>
      </c>
      <c r="C6771">
        <v>191068.156920573</v>
      </c>
      <c r="D6771">
        <v>15.2300968859573</v>
      </c>
      <c r="E6771">
        <v>2.30951312835049</v>
      </c>
      <c r="F6771">
        <v>2909986.54172162</v>
      </c>
    </row>
    <row r="6772" spans="1:6">
      <c r="A6772" t="s">
        <v>6776</v>
      </c>
      <c r="B6772">
        <v>1260000</v>
      </c>
      <c r="C6772">
        <v>190844.620991021</v>
      </c>
      <c r="D6772">
        <v>15.1943241494163</v>
      </c>
      <c r="E6772">
        <v>2.30139288373815</v>
      </c>
      <c r="F6772">
        <v>2899755.03351007</v>
      </c>
    </row>
    <row r="6773" spans="1:6">
      <c r="A6773" t="s">
        <v>6777</v>
      </c>
      <c r="B6773">
        <v>1260000</v>
      </c>
      <c r="C6773">
        <v>190625.097480498</v>
      </c>
      <c r="D6773">
        <v>14.5207756045991</v>
      </c>
      <c r="E6773">
        <v>2.19684465485646</v>
      </c>
      <c r="F6773">
        <v>2768024.26511914</v>
      </c>
    </row>
    <row r="6774" spans="1:6">
      <c r="A6774" t="s">
        <v>6778</v>
      </c>
      <c r="B6774">
        <v>1260000</v>
      </c>
      <c r="C6774">
        <v>190413.43124379</v>
      </c>
      <c r="D6774">
        <v>14.7382280917763</v>
      </c>
      <c r="E6774">
        <v>2.22726712810217</v>
      </c>
      <c r="F6774">
        <v>2806356.58140873</v>
      </c>
    </row>
    <row r="6775" spans="1:6">
      <c r="A6775" t="s">
        <v>6779</v>
      </c>
      <c r="B6775">
        <v>1260000</v>
      </c>
      <c r="C6775">
        <v>190200.099065825</v>
      </c>
      <c r="D6775">
        <v>15.1256186605415</v>
      </c>
      <c r="E6775">
        <v>2.28324933941816</v>
      </c>
      <c r="F6775">
        <v>2876894.16766689</v>
      </c>
    </row>
    <row r="6776" spans="1:6">
      <c r="A6776" t="s">
        <v>6780</v>
      </c>
      <c r="B6776">
        <v>1260000</v>
      </c>
      <c r="C6776">
        <v>189986.182681711</v>
      </c>
      <c r="D6776">
        <v>15.1233660527077</v>
      </c>
      <c r="E6776">
        <v>2.28034173464453</v>
      </c>
      <c r="F6776">
        <v>2873230.58565211</v>
      </c>
    </row>
    <row r="6777" spans="1:6">
      <c r="A6777" t="s">
        <v>6781</v>
      </c>
      <c r="B6777">
        <v>1260000</v>
      </c>
      <c r="C6777">
        <v>189772.964296883</v>
      </c>
      <c r="D6777">
        <v>15.1729771691235</v>
      </c>
      <c r="E6777">
        <v>2.28525464650277</v>
      </c>
      <c r="F6777">
        <v>2879420.85459349</v>
      </c>
    </row>
    <row r="6778" spans="1:6">
      <c r="A6778" t="s">
        <v>6782</v>
      </c>
      <c r="B6778">
        <v>1260000</v>
      </c>
      <c r="C6778">
        <v>189560.698393333</v>
      </c>
      <c r="D6778">
        <v>14.5519467043761</v>
      </c>
      <c r="E6778">
        <v>2.1892676033842</v>
      </c>
      <c r="F6778">
        <v>2758477.18026409</v>
      </c>
    </row>
    <row r="6779" spans="1:6">
      <c r="A6779" t="s">
        <v>6783</v>
      </c>
      <c r="B6779">
        <v>1260000</v>
      </c>
      <c r="C6779">
        <v>189351.063617263</v>
      </c>
      <c r="D6779">
        <v>14.5247842279032</v>
      </c>
      <c r="E6779">
        <v>2.18276455743232</v>
      </c>
      <c r="F6779">
        <v>2750283.34236472</v>
      </c>
    </row>
    <row r="6780" spans="1:6">
      <c r="A6780" t="s">
        <v>6784</v>
      </c>
      <c r="B6780">
        <v>1260000</v>
      </c>
      <c r="C6780">
        <v>189143.115954506</v>
      </c>
      <c r="D6780">
        <v>14.5028619377051</v>
      </c>
      <c r="E6780">
        <v>2.17707658504409</v>
      </c>
      <c r="F6780">
        <v>2743116.49715555</v>
      </c>
    </row>
    <row r="6781" spans="1:6">
      <c r="A6781" t="s">
        <v>6785</v>
      </c>
      <c r="B6781">
        <v>1260000</v>
      </c>
      <c r="C6781">
        <v>188941.720083905</v>
      </c>
      <c r="D6781">
        <v>14.9379073861774</v>
      </c>
      <c r="E6781">
        <v>2.23999517142733</v>
      </c>
      <c r="F6781">
        <v>2822393.91599843</v>
      </c>
    </row>
    <row r="6782" spans="1:6">
      <c r="A6782" t="s">
        <v>6786</v>
      </c>
      <c r="B6782">
        <v>1260000</v>
      </c>
      <c r="C6782">
        <v>188740.680221765</v>
      </c>
      <c r="D6782">
        <v>14.8282877064714</v>
      </c>
      <c r="E6782">
        <v>2.22119135574876</v>
      </c>
      <c r="F6782">
        <v>2798701.10824344</v>
      </c>
    </row>
    <row r="6783" spans="1:6">
      <c r="A6783" t="s">
        <v>6787</v>
      </c>
      <c r="B6783">
        <v>1260000</v>
      </c>
      <c r="C6783">
        <v>188540.909884432</v>
      </c>
      <c r="D6783">
        <v>14.7404101016865</v>
      </c>
      <c r="E6783">
        <v>2.20569074019178</v>
      </c>
      <c r="F6783">
        <v>2779170.33264165</v>
      </c>
    </row>
    <row r="6784" spans="1:6">
      <c r="A6784" t="s">
        <v>6788</v>
      </c>
      <c r="B6784">
        <v>1260000</v>
      </c>
      <c r="C6784">
        <v>188339.192901234</v>
      </c>
      <c r="D6784">
        <v>14.680229318067</v>
      </c>
      <c r="E6784">
        <v>2.19433535029347</v>
      </c>
      <c r="F6784">
        <v>2764862.54136977</v>
      </c>
    </row>
    <row r="6785" spans="1:6">
      <c r="A6785" t="s">
        <v>6789</v>
      </c>
      <c r="B6785">
        <v>1260000</v>
      </c>
      <c r="C6785">
        <v>188139.918477591</v>
      </c>
      <c r="D6785">
        <v>14.7586426111312</v>
      </c>
      <c r="E6785">
        <v>2.20372207753819</v>
      </c>
      <c r="F6785">
        <v>2776689.81769812</v>
      </c>
    </row>
    <row r="6786" spans="1:6">
      <c r="A6786" t="s">
        <v>6790</v>
      </c>
      <c r="B6786">
        <v>1260000</v>
      </c>
      <c r="C6786">
        <v>187936.106300261</v>
      </c>
      <c r="D6786">
        <v>14.88029007305</v>
      </c>
      <c r="E6786">
        <v>2.21947918805352</v>
      </c>
      <c r="F6786">
        <v>2796543.77694744</v>
      </c>
    </row>
    <row r="6787" spans="1:6">
      <c r="A6787" t="s">
        <v>6791</v>
      </c>
      <c r="B6787">
        <v>1260000</v>
      </c>
      <c r="C6787">
        <v>187734.85626505</v>
      </c>
      <c r="D6787">
        <v>15.2395192296698</v>
      </c>
      <c r="E6787">
        <v>2.27062615248455</v>
      </c>
      <c r="F6787">
        <v>2860988.95213053</v>
      </c>
    </row>
    <row r="6788" spans="1:6">
      <c r="A6788" t="s">
        <v>6792</v>
      </c>
      <c r="B6788">
        <v>1260000</v>
      </c>
      <c r="C6788">
        <v>187532.889000881</v>
      </c>
      <c r="D6788">
        <v>15.5256673939941</v>
      </c>
      <c r="E6788">
        <v>2.31077242862102</v>
      </c>
      <c r="F6788">
        <v>2911573.26006249</v>
      </c>
    </row>
    <row r="6789" spans="1:6">
      <c r="A6789" t="s">
        <v>6793</v>
      </c>
      <c r="B6789">
        <v>1260000</v>
      </c>
      <c r="C6789">
        <v>187329.739241172</v>
      </c>
      <c r="D6789">
        <v>15.5220368259051</v>
      </c>
      <c r="E6789">
        <v>2.30772945324497</v>
      </c>
      <c r="F6789">
        <v>2907739.11108867</v>
      </c>
    </row>
    <row r="6790" spans="1:6">
      <c r="A6790" t="s">
        <v>6794</v>
      </c>
      <c r="B6790">
        <v>1260000</v>
      </c>
      <c r="C6790">
        <v>187126.856237428</v>
      </c>
      <c r="D6790">
        <v>15.236010147109</v>
      </c>
      <c r="E6790">
        <v>2.26275133367465</v>
      </c>
      <c r="F6790">
        <v>2851066.68043006</v>
      </c>
    </row>
    <row r="6791" spans="1:6">
      <c r="A6791" t="s">
        <v>6795</v>
      </c>
      <c r="B6791">
        <v>1260000</v>
      </c>
      <c r="C6791">
        <v>186919.242684918</v>
      </c>
      <c r="D6791">
        <v>15.3305167603407</v>
      </c>
      <c r="E6791">
        <v>2.27426078000899</v>
      </c>
      <c r="F6791">
        <v>2865568.58281133</v>
      </c>
    </row>
    <row r="6792" spans="1:6">
      <c r="A6792" t="s">
        <v>6796</v>
      </c>
      <c r="B6792">
        <v>1260000</v>
      </c>
      <c r="C6792">
        <v>186714.847276649</v>
      </c>
      <c r="D6792">
        <v>15.3984228262625</v>
      </c>
      <c r="E6792">
        <v>2.28183663992608</v>
      </c>
      <c r="F6792">
        <v>2875114.16630686</v>
      </c>
    </row>
    <row r="6793" spans="1:6">
      <c r="A6793" t="s">
        <v>6797</v>
      </c>
      <c r="B6793">
        <v>1260000</v>
      </c>
      <c r="C6793">
        <v>186510.123363685</v>
      </c>
      <c r="D6793">
        <v>15.1353933197808</v>
      </c>
      <c r="E6793">
        <v>2.24040005970652</v>
      </c>
      <c r="F6793">
        <v>2822904.07523022</v>
      </c>
    </row>
    <row r="6794" spans="1:6">
      <c r="A6794" t="s">
        <v>6798</v>
      </c>
      <c r="B6794">
        <v>1260000</v>
      </c>
      <c r="C6794">
        <v>186305.536011032</v>
      </c>
      <c r="D6794">
        <v>15.4791864429218</v>
      </c>
      <c r="E6794">
        <v>2.28877629147877</v>
      </c>
      <c r="F6794">
        <v>2883858.12726325</v>
      </c>
    </row>
    <row r="6795" spans="1:6">
      <c r="A6795" t="s">
        <v>6799</v>
      </c>
      <c r="B6795">
        <v>1260000</v>
      </c>
      <c r="C6795">
        <v>186111.226544509</v>
      </c>
      <c r="D6795">
        <v>15.5574055854509</v>
      </c>
      <c r="E6795">
        <v>2.29794272647512</v>
      </c>
      <c r="F6795">
        <v>2895407.83535866</v>
      </c>
    </row>
    <row r="6796" spans="1:6">
      <c r="A6796" t="s">
        <v>6800</v>
      </c>
      <c r="B6796">
        <v>1260000</v>
      </c>
      <c r="C6796">
        <v>185915.747770258</v>
      </c>
      <c r="D6796">
        <v>15.602761133859</v>
      </c>
      <c r="E6796">
        <v>2.30222143133501</v>
      </c>
      <c r="F6796">
        <v>2900799.00348211</v>
      </c>
    </row>
    <row r="6797" spans="1:6">
      <c r="A6797" t="s">
        <v>6801</v>
      </c>
      <c r="B6797">
        <v>1260000</v>
      </c>
      <c r="C6797">
        <v>185713.141676799</v>
      </c>
      <c r="D6797">
        <v>15.4179510061541</v>
      </c>
      <c r="E6797">
        <v>2.27247311077131</v>
      </c>
      <c r="F6797">
        <v>2863316.11957185</v>
      </c>
    </row>
    <row r="6798" spans="1:6">
      <c r="A6798" t="s">
        <v>6802</v>
      </c>
      <c r="B6798">
        <v>1260000</v>
      </c>
      <c r="C6798">
        <v>185510.640261299</v>
      </c>
      <c r="D6798">
        <v>15.5170389406461</v>
      </c>
      <c r="E6798">
        <v>2.28458399114187</v>
      </c>
      <c r="F6798">
        <v>2878575.82883876</v>
      </c>
    </row>
    <row r="6799" spans="1:6">
      <c r="A6799" t="s">
        <v>6803</v>
      </c>
      <c r="B6799">
        <v>1260000</v>
      </c>
      <c r="C6799">
        <v>185309.022086139</v>
      </c>
      <c r="D6799">
        <v>15.4813824902727</v>
      </c>
      <c r="E6799">
        <v>2.27685702366183</v>
      </c>
      <c r="F6799">
        <v>2868839.84981391</v>
      </c>
    </row>
    <row r="6800" spans="1:6">
      <c r="A6800" t="s">
        <v>6804</v>
      </c>
      <c r="B6800">
        <v>1260000</v>
      </c>
      <c r="C6800">
        <v>185114.904974958</v>
      </c>
      <c r="D6800">
        <v>15.5329427207355</v>
      </c>
      <c r="E6800">
        <v>2.28204699661145</v>
      </c>
      <c r="F6800">
        <v>2875379.21573042</v>
      </c>
    </row>
    <row r="6801" spans="1:6">
      <c r="A6801" t="s">
        <v>6805</v>
      </c>
      <c r="B6801">
        <v>1260000</v>
      </c>
      <c r="C6801">
        <v>184924.865043737</v>
      </c>
      <c r="D6801">
        <v>15.4423534295289</v>
      </c>
      <c r="E6801">
        <v>2.26640882850264</v>
      </c>
      <c r="F6801">
        <v>2855675.12391333</v>
      </c>
    </row>
    <row r="6802" spans="1:6">
      <c r="A6802" t="s">
        <v>6806</v>
      </c>
      <c r="B6802">
        <v>1260000</v>
      </c>
      <c r="C6802">
        <v>184735.418227943</v>
      </c>
      <c r="D6802">
        <v>15.2422685338564</v>
      </c>
      <c r="E6802">
        <v>2.23475147011475</v>
      </c>
      <c r="F6802">
        <v>2815786.85234458</v>
      </c>
    </row>
    <row r="6803" spans="1:6">
      <c r="A6803" t="s">
        <v>6807</v>
      </c>
      <c r="B6803">
        <v>1260000</v>
      </c>
      <c r="C6803">
        <v>184546.988662234</v>
      </c>
      <c r="D6803">
        <v>15.2289633498189</v>
      </c>
      <c r="E6803">
        <v>2.23052327512429</v>
      </c>
      <c r="F6803">
        <v>2810459.32665661</v>
      </c>
    </row>
    <row r="6804" spans="1:6">
      <c r="A6804" t="s">
        <v>6808</v>
      </c>
      <c r="B6804">
        <v>1260000</v>
      </c>
      <c r="C6804">
        <v>184359.793405509</v>
      </c>
      <c r="D6804">
        <v>14.8953934798672</v>
      </c>
      <c r="E6804">
        <v>2.17945370209689</v>
      </c>
      <c r="F6804">
        <v>2746111.66464208</v>
      </c>
    </row>
    <row r="6805" spans="1:6">
      <c r="A6805" t="s">
        <v>6809</v>
      </c>
      <c r="B6805">
        <v>1260000</v>
      </c>
      <c r="C6805">
        <v>184173.656540364</v>
      </c>
      <c r="D6805">
        <v>14.966424786291</v>
      </c>
      <c r="E6805">
        <v>2.18763585573615</v>
      </c>
      <c r="F6805">
        <v>2756421.17822755</v>
      </c>
    </row>
    <row r="6806" spans="1:6">
      <c r="A6806" t="s">
        <v>6810</v>
      </c>
      <c r="B6806">
        <v>1260000</v>
      </c>
      <c r="C6806">
        <v>183987.190419103</v>
      </c>
      <c r="D6806">
        <v>15.2537258503507</v>
      </c>
      <c r="E6806">
        <v>2.22737314494386</v>
      </c>
      <c r="F6806">
        <v>2806490.16262927</v>
      </c>
    </row>
    <row r="6807" spans="1:6">
      <c r="A6807" t="s">
        <v>6811</v>
      </c>
      <c r="B6807">
        <v>1260000</v>
      </c>
      <c r="C6807">
        <v>183796.300619675</v>
      </c>
      <c r="D6807">
        <v>15.2294741118784</v>
      </c>
      <c r="E6807">
        <v>2.22152460487806</v>
      </c>
      <c r="F6807">
        <v>2799121.00214636</v>
      </c>
    </row>
    <row r="6808" spans="1:6">
      <c r="A6808" t="s">
        <v>6812</v>
      </c>
      <c r="B6808">
        <v>1260000</v>
      </c>
      <c r="C6808">
        <v>183598.197638657</v>
      </c>
      <c r="D6808">
        <v>15.4668076743402</v>
      </c>
      <c r="E6808">
        <v>2.25371270812112</v>
      </c>
      <c r="F6808">
        <v>2839678.01223261</v>
      </c>
    </row>
    <row r="6809" spans="1:6">
      <c r="A6809" t="s">
        <v>6813</v>
      </c>
      <c r="B6809">
        <v>1260000</v>
      </c>
      <c r="C6809">
        <v>183394.708076104</v>
      </c>
      <c r="D6809">
        <v>15.4803627216015</v>
      </c>
      <c r="E6809">
        <v>2.2531877795558</v>
      </c>
      <c r="F6809">
        <v>2839016.60224031</v>
      </c>
    </row>
    <row r="6810" spans="1:6">
      <c r="A6810" t="s">
        <v>6814</v>
      </c>
      <c r="B6810">
        <v>1260000</v>
      </c>
      <c r="C6810">
        <v>183198.652737683</v>
      </c>
      <c r="D6810">
        <v>15.5483723538346</v>
      </c>
      <c r="E6810">
        <v>2.26066735514789</v>
      </c>
      <c r="F6810">
        <v>2848440.86748634</v>
      </c>
    </row>
    <row r="6811" spans="1:6">
      <c r="A6811" t="s">
        <v>6815</v>
      </c>
      <c r="B6811">
        <v>1260000</v>
      </c>
      <c r="C6811">
        <v>182998.10760909</v>
      </c>
      <c r="D6811">
        <v>15.567978330762</v>
      </c>
      <c r="E6811">
        <v>2.26104013795933</v>
      </c>
      <c r="F6811">
        <v>2848910.57382876</v>
      </c>
    </row>
    <row r="6812" spans="1:6">
      <c r="A6812" t="s">
        <v>6816</v>
      </c>
      <c r="B6812">
        <v>1260000</v>
      </c>
      <c r="C6812">
        <v>182796.549056084</v>
      </c>
      <c r="D6812">
        <v>15.8705760735601</v>
      </c>
      <c r="E6812">
        <v>2.30244963315781</v>
      </c>
      <c r="F6812">
        <v>2901086.53777884</v>
      </c>
    </row>
    <row r="6813" spans="1:6">
      <c r="A6813" t="s">
        <v>6817</v>
      </c>
      <c r="B6813">
        <v>1260000</v>
      </c>
      <c r="C6813">
        <v>182594.715474434</v>
      </c>
      <c r="D6813">
        <v>15.9095097650612</v>
      </c>
      <c r="E6813">
        <v>2.30554953086435</v>
      </c>
      <c r="F6813">
        <v>2904992.40888908</v>
      </c>
    </row>
    <row r="6814" spans="1:6">
      <c r="A6814" t="s">
        <v>6818</v>
      </c>
      <c r="B6814">
        <v>1260000</v>
      </c>
      <c r="C6814">
        <v>182396.376030584</v>
      </c>
      <c r="D6814">
        <v>15.8778194515713</v>
      </c>
      <c r="E6814">
        <v>2.29845772002739</v>
      </c>
      <c r="F6814">
        <v>2896056.72723451</v>
      </c>
    </row>
    <row r="6815" spans="1:6">
      <c r="A6815" t="s">
        <v>6819</v>
      </c>
      <c r="B6815">
        <v>1260000</v>
      </c>
      <c r="C6815">
        <v>182199.95833348</v>
      </c>
      <c r="D6815">
        <v>15.9039756489204</v>
      </c>
      <c r="E6815">
        <v>2.2997648417222</v>
      </c>
      <c r="F6815">
        <v>2897703.70056997</v>
      </c>
    </row>
    <row r="6816" spans="1:6">
      <c r="A6816" t="s">
        <v>6820</v>
      </c>
      <c r="B6816">
        <v>1260000</v>
      </c>
      <c r="C6816">
        <v>182000.344970379</v>
      </c>
      <c r="D6816">
        <v>15.9969833966464</v>
      </c>
      <c r="E6816">
        <v>2.31067975926593</v>
      </c>
      <c r="F6816">
        <v>2911456.49667507</v>
      </c>
    </row>
    <row r="6817" spans="1:6">
      <c r="A6817" t="s">
        <v>6821</v>
      </c>
      <c r="B6817">
        <v>1260000</v>
      </c>
      <c r="C6817">
        <v>181795.610232459</v>
      </c>
      <c r="D6817">
        <v>15.9377448224217</v>
      </c>
      <c r="E6817">
        <v>2.29953336962013</v>
      </c>
      <c r="F6817">
        <v>2897412.04572136</v>
      </c>
    </row>
    <row r="6818" spans="1:6">
      <c r="A6818" t="s">
        <v>6822</v>
      </c>
      <c r="B6818">
        <v>1260000</v>
      </c>
      <c r="C6818">
        <v>181582.189451622</v>
      </c>
      <c r="D6818">
        <v>16.055689370383</v>
      </c>
      <c r="E6818">
        <v>2.31383113415022</v>
      </c>
      <c r="F6818">
        <v>2915427.22902928</v>
      </c>
    </row>
    <row r="6819" spans="1:6">
      <c r="A6819" t="s">
        <v>6823</v>
      </c>
      <c r="B6819">
        <v>1260000</v>
      </c>
      <c r="C6819">
        <v>181365.585959817</v>
      </c>
      <c r="D6819">
        <v>16.1720639084158</v>
      </c>
      <c r="E6819">
        <v>2.32782210073765</v>
      </c>
      <c r="F6819">
        <v>2933055.84692943</v>
      </c>
    </row>
    <row r="6820" spans="1:6">
      <c r="A6820" t="s">
        <v>6824</v>
      </c>
      <c r="B6820">
        <v>1260000</v>
      </c>
      <c r="C6820">
        <v>181146.613870593</v>
      </c>
      <c r="D6820">
        <v>16.2148052286467</v>
      </c>
      <c r="E6820">
        <v>2.33115639820678</v>
      </c>
      <c r="F6820">
        <v>2937257.06174054</v>
      </c>
    </row>
    <row r="6821" spans="1:6">
      <c r="A6821" t="s">
        <v>6825</v>
      </c>
      <c r="B6821">
        <v>1260000</v>
      </c>
      <c r="C6821">
        <v>180927.670720678</v>
      </c>
      <c r="D6821">
        <v>16.1710557545805</v>
      </c>
      <c r="E6821">
        <v>2.32205670696069</v>
      </c>
      <c r="F6821">
        <v>2925791.45077047</v>
      </c>
    </row>
    <row r="6822" spans="1:6">
      <c r="A6822" t="s">
        <v>6826</v>
      </c>
      <c r="B6822">
        <v>1260000</v>
      </c>
      <c r="C6822">
        <v>180712.907029751</v>
      </c>
      <c r="D6822">
        <v>16.0561141079084</v>
      </c>
      <c r="E6822">
        <v>2.30281512384248</v>
      </c>
      <c r="F6822">
        <v>2901547.05604153</v>
      </c>
    </row>
    <row r="6823" spans="1:6">
      <c r="A6823" t="s">
        <v>6827</v>
      </c>
      <c r="B6823">
        <v>1260000</v>
      </c>
      <c r="C6823">
        <v>180506.148908497</v>
      </c>
      <c r="D6823">
        <v>16.1414975190227</v>
      </c>
      <c r="E6823">
        <v>2.3124123450594</v>
      </c>
      <c r="F6823">
        <v>2913639.55477484</v>
      </c>
    </row>
    <row r="6824" spans="1:6">
      <c r="A6824" t="s">
        <v>6828</v>
      </c>
      <c r="B6824">
        <v>1260000</v>
      </c>
      <c r="C6824">
        <v>180298.525799058</v>
      </c>
      <c r="D6824">
        <v>15.9248809212423</v>
      </c>
      <c r="E6824">
        <v>2.2787559949409</v>
      </c>
      <c r="F6824">
        <v>2871232.55362554</v>
      </c>
    </row>
    <row r="6825" spans="1:6">
      <c r="A6825" t="s">
        <v>6829</v>
      </c>
      <c r="B6825">
        <v>1260000</v>
      </c>
      <c r="C6825">
        <v>180085.494690857</v>
      </c>
      <c r="D6825">
        <v>15.9899161822125</v>
      </c>
      <c r="E6825">
        <v>2.28535870296752</v>
      </c>
      <c r="F6825">
        <v>2879551.96573908</v>
      </c>
    </row>
    <row r="6826" spans="1:6">
      <c r="A6826" t="s">
        <v>6830</v>
      </c>
      <c r="B6826">
        <v>1260000</v>
      </c>
      <c r="C6826">
        <v>179858.303257586</v>
      </c>
      <c r="D6826">
        <v>15.8574772607734</v>
      </c>
      <c r="E6826">
        <v>2.26357059846703</v>
      </c>
      <c r="F6826">
        <v>2852098.95406846</v>
      </c>
    </row>
    <row r="6827" spans="1:6">
      <c r="A6827" t="s">
        <v>6831</v>
      </c>
      <c r="B6827">
        <v>1260000</v>
      </c>
      <c r="C6827">
        <v>179635.105609677</v>
      </c>
      <c r="D6827">
        <v>15.7675450238499</v>
      </c>
      <c r="E6827">
        <v>2.24794017108302</v>
      </c>
      <c r="F6827">
        <v>2832404.61556461</v>
      </c>
    </row>
    <row r="6828" spans="1:6">
      <c r="A6828" t="s">
        <v>6832</v>
      </c>
      <c r="B6828">
        <v>1260000</v>
      </c>
      <c r="C6828">
        <v>179406.072445637</v>
      </c>
      <c r="D6828">
        <v>16.6846838154287</v>
      </c>
      <c r="E6828">
        <v>2.37566158200266</v>
      </c>
      <c r="F6828">
        <v>2993333.59332336</v>
      </c>
    </row>
    <row r="6829" spans="1:6">
      <c r="A6829" t="s">
        <v>6833</v>
      </c>
      <c r="B6829">
        <v>1260000</v>
      </c>
      <c r="C6829">
        <v>179171.237840978</v>
      </c>
      <c r="D6829">
        <v>16.7605131144531</v>
      </c>
      <c r="E6829">
        <v>2.38333482664008</v>
      </c>
      <c r="F6829">
        <v>3003001.8815665</v>
      </c>
    </row>
    <row r="6830" spans="1:6">
      <c r="A6830" t="s">
        <v>6834</v>
      </c>
      <c r="B6830">
        <v>1260000</v>
      </c>
      <c r="C6830">
        <v>178936.599724941</v>
      </c>
      <c r="D6830">
        <v>16.8733887444559</v>
      </c>
      <c r="E6830">
        <v>2.39624349823018</v>
      </c>
      <c r="F6830">
        <v>3019266.80777003</v>
      </c>
    </row>
    <row r="6831" spans="1:6">
      <c r="A6831" t="s">
        <v>6835</v>
      </c>
      <c r="B6831">
        <v>1260000</v>
      </c>
      <c r="C6831">
        <v>178703.360909693</v>
      </c>
      <c r="D6831">
        <v>16.8738739621223</v>
      </c>
      <c r="E6831">
        <v>2.39318887983953</v>
      </c>
      <c r="F6831">
        <v>3015417.98859781</v>
      </c>
    </row>
    <row r="6832" spans="1:6">
      <c r="A6832" t="s">
        <v>6836</v>
      </c>
      <c r="B6832">
        <v>1260000</v>
      </c>
      <c r="C6832">
        <v>178466.136536226</v>
      </c>
      <c r="D6832">
        <v>16.8076613457461</v>
      </c>
      <c r="E6832">
        <v>2.38063363855918</v>
      </c>
      <c r="F6832">
        <v>2999598.38458457</v>
      </c>
    </row>
    <row r="6833" spans="1:6">
      <c r="A6833" t="s">
        <v>6837</v>
      </c>
      <c r="B6833">
        <v>1260000</v>
      </c>
      <c r="C6833">
        <v>178237.756128737</v>
      </c>
      <c r="D6833">
        <v>17.12670632579</v>
      </c>
      <c r="E6833">
        <v>2.42271881379735</v>
      </c>
      <c r="F6833">
        <v>3052625.70538466</v>
      </c>
    </row>
    <row r="6834" spans="1:6">
      <c r="A6834" t="s">
        <v>6838</v>
      </c>
      <c r="B6834">
        <v>1260000</v>
      </c>
      <c r="C6834">
        <v>178001.415470476</v>
      </c>
      <c r="D6834">
        <v>17.2248039844605</v>
      </c>
      <c r="E6834">
        <v>2.43336467494878</v>
      </c>
      <c r="F6834">
        <v>3066039.49043547</v>
      </c>
    </row>
    <row r="6835" spans="1:6">
      <c r="A6835" t="s">
        <v>6839</v>
      </c>
      <c r="B6835">
        <v>1260000</v>
      </c>
      <c r="C6835">
        <v>177768.387001771</v>
      </c>
      <c r="D6835">
        <v>17.263925977651</v>
      </c>
      <c r="E6835">
        <v>2.43569863044841</v>
      </c>
      <c r="F6835">
        <v>3068980.27436499</v>
      </c>
    </row>
    <row r="6836" spans="1:6">
      <c r="A6836" t="s">
        <v>6840</v>
      </c>
      <c r="B6836">
        <v>1260000</v>
      </c>
      <c r="C6836">
        <v>177536.989187296</v>
      </c>
      <c r="D6836">
        <v>17.4006561951984</v>
      </c>
      <c r="E6836">
        <v>2.45179373871333</v>
      </c>
      <c r="F6836">
        <v>3089260.11077879</v>
      </c>
    </row>
    <row r="6837" spans="1:6">
      <c r="A6837" t="s">
        <v>6841</v>
      </c>
      <c r="B6837">
        <v>1260000</v>
      </c>
      <c r="C6837">
        <v>177289.589422391</v>
      </c>
      <c r="D6837">
        <v>17.2163885452098</v>
      </c>
      <c r="E6837">
        <v>2.42244956866397</v>
      </c>
      <c r="F6837">
        <v>3052286.4565166</v>
      </c>
    </row>
    <row r="6838" spans="1:6">
      <c r="A6838" t="s">
        <v>6842</v>
      </c>
      <c r="B6838">
        <v>1260000</v>
      </c>
      <c r="C6838">
        <v>177033.145094461</v>
      </c>
      <c r="D6838">
        <v>17.1992592611679</v>
      </c>
      <c r="E6838">
        <v>2.41653885738062</v>
      </c>
      <c r="F6838">
        <v>3044838.96029958</v>
      </c>
    </row>
    <row r="6839" spans="1:6">
      <c r="A6839" t="s">
        <v>6843</v>
      </c>
      <c r="B6839">
        <v>1260000</v>
      </c>
      <c r="C6839">
        <v>176779.552944168</v>
      </c>
      <c r="D6839">
        <v>17.2380265567907</v>
      </c>
      <c r="E6839">
        <v>2.41851637170567</v>
      </c>
      <c r="F6839">
        <v>3047330.62834915</v>
      </c>
    </row>
    <row r="6840" spans="1:6">
      <c r="A6840" t="s">
        <v>6844</v>
      </c>
      <c r="B6840">
        <v>1260000</v>
      </c>
      <c r="C6840">
        <v>176525.508795965</v>
      </c>
      <c r="D6840">
        <v>17.1149946672479</v>
      </c>
      <c r="E6840">
        <v>2.39780408069537</v>
      </c>
      <c r="F6840">
        <v>3021233.14167616</v>
      </c>
    </row>
    <row r="6841" spans="1:6">
      <c r="A6841" t="s">
        <v>6845</v>
      </c>
      <c r="B6841">
        <v>1260000</v>
      </c>
      <c r="C6841">
        <v>176266.745749583</v>
      </c>
      <c r="D6841">
        <v>16.9231115318207</v>
      </c>
      <c r="E6841">
        <v>2.36744587116768</v>
      </c>
      <c r="F6841">
        <v>2982981.79767128</v>
      </c>
    </row>
    <row r="6842" spans="1:6">
      <c r="A6842" t="s">
        <v>6846</v>
      </c>
      <c r="B6842">
        <v>1260000</v>
      </c>
      <c r="C6842">
        <v>176001.040860616</v>
      </c>
      <c r="D6842">
        <v>17.3599843280162</v>
      </c>
      <c r="E6842">
        <v>2.4249010405197</v>
      </c>
      <c r="F6842">
        <v>3055375.31105483</v>
      </c>
    </row>
    <row r="6843" spans="1:6">
      <c r="A6843" t="s">
        <v>6847</v>
      </c>
      <c r="B6843">
        <v>1260000</v>
      </c>
      <c r="C6843">
        <v>175731.910611303</v>
      </c>
      <c r="D6843">
        <v>17.2250818506099</v>
      </c>
      <c r="E6843">
        <v>2.40237820955853</v>
      </c>
      <c r="F6843">
        <v>3026996.54404375</v>
      </c>
    </row>
    <row r="6844" spans="1:6">
      <c r="A6844" t="s">
        <v>6848</v>
      </c>
      <c r="B6844">
        <v>1260000</v>
      </c>
      <c r="C6844">
        <v>175465.748779808</v>
      </c>
      <c r="D6844">
        <v>17.1928936631333</v>
      </c>
      <c r="E6844">
        <v>2.39425711134389</v>
      </c>
      <c r="F6844">
        <v>3016763.9602933</v>
      </c>
    </row>
    <row r="6845" spans="1:6">
      <c r="A6845" t="s">
        <v>6849</v>
      </c>
      <c r="B6845">
        <v>1260000</v>
      </c>
      <c r="C6845">
        <v>175214.743235873</v>
      </c>
      <c r="D6845">
        <v>17.574545654394</v>
      </c>
      <c r="E6845">
        <v>2.44390436850934</v>
      </c>
      <c r="F6845">
        <v>3079319.50432177</v>
      </c>
    </row>
    <row r="6846" spans="1:6">
      <c r="A6846" t="s">
        <v>6850</v>
      </c>
      <c r="B6846">
        <v>1260000</v>
      </c>
      <c r="C6846">
        <v>174962.195611241</v>
      </c>
      <c r="D6846">
        <v>17.6158201794282</v>
      </c>
      <c r="E6846">
        <v>2.44611315562346</v>
      </c>
      <c r="F6846">
        <v>3082102.57608557</v>
      </c>
    </row>
    <row r="6847" spans="1:6">
      <c r="A6847" t="s">
        <v>6851</v>
      </c>
      <c r="B6847">
        <v>1260000</v>
      </c>
      <c r="C6847">
        <v>174710.896709374</v>
      </c>
      <c r="D6847">
        <v>17.7436465190666</v>
      </c>
      <c r="E6847">
        <v>2.46032412241293</v>
      </c>
      <c r="F6847">
        <v>3100008.39424029</v>
      </c>
    </row>
    <row r="6848" spans="1:6">
      <c r="A6848" t="s">
        <v>6852</v>
      </c>
      <c r="B6848">
        <v>1260000</v>
      </c>
      <c r="C6848">
        <v>174468.184631832</v>
      </c>
      <c r="D6848">
        <v>17.725265143531</v>
      </c>
      <c r="E6848">
        <v>2.45436097754742</v>
      </c>
      <c r="F6848">
        <v>3092494.83170975</v>
      </c>
    </row>
    <row r="6849" spans="1:6">
      <c r="A6849" t="s">
        <v>6853</v>
      </c>
      <c r="B6849">
        <v>1260000</v>
      </c>
      <c r="C6849">
        <v>174228.243505165</v>
      </c>
      <c r="D6849">
        <v>17.8170730582482</v>
      </c>
      <c r="E6849">
        <v>2.46368043122364</v>
      </c>
      <c r="F6849">
        <v>3104237.34334178</v>
      </c>
    </row>
    <row r="6850" spans="1:6">
      <c r="A6850" t="s">
        <v>6854</v>
      </c>
      <c r="B6850">
        <v>1260000</v>
      </c>
      <c r="C6850">
        <v>173985.702688558</v>
      </c>
      <c r="D6850">
        <v>17.200214578071</v>
      </c>
      <c r="E6850">
        <v>2.37507255536481</v>
      </c>
      <c r="F6850">
        <v>2992591.41975965</v>
      </c>
    </row>
    <row r="6851" spans="1:6">
      <c r="A6851" t="s">
        <v>6855</v>
      </c>
      <c r="B6851">
        <v>1260000</v>
      </c>
      <c r="C6851">
        <v>173750.472555779</v>
      </c>
      <c r="D6851">
        <v>17.4955258001344</v>
      </c>
      <c r="E6851">
        <v>2.41258402808347</v>
      </c>
      <c r="F6851">
        <v>3039855.87538518</v>
      </c>
    </row>
    <row r="6852" spans="1:6">
      <c r="A6852" t="s">
        <v>6856</v>
      </c>
      <c r="B6852">
        <v>1260000</v>
      </c>
      <c r="C6852">
        <v>173517.474787541</v>
      </c>
      <c r="D6852">
        <v>17.3433160683355</v>
      </c>
      <c r="E6852">
        <v>2.38838762588871</v>
      </c>
      <c r="F6852">
        <v>3009368.40861977</v>
      </c>
    </row>
    <row r="6853" spans="1:6">
      <c r="A6853" t="s">
        <v>6857</v>
      </c>
      <c r="B6853">
        <v>1260000</v>
      </c>
      <c r="C6853">
        <v>173284.512326824</v>
      </c>
      <c r="D6853">
        <v>16.9373902995005</v>
      </c>
      <c r="E6853">
        <v>2.32935509376033</v>
      </c>
      <c r="F6853">
        <v>2934987.41813802</v>
      </c>
    </row>
    <row r="6854" spans="1:6">
      <c r="A6854" t="s">
        <v>6858</v>
      </c>
      <c r="B6854">
        <v>1260000</v>
      </c>
      <c r="C6854">
        <v>173051.614839813</v>
      </c>
      <c r="D6854">
        <v>16.9450139393189</v>
      </c>
      <c r="E6854">
        <v>2.32727144895419</v>
      </c>
      <c r="F6854">
        <v>2932362.02568228</v>
      </c>
    </row>
    <row r="6855" spans="1:6">
      <c r="A6855" t="s">
        <v>6859</v>
      </c>
      <c r="B6855">
        <v>1260000</v>
      </c>
      <c r="C6855">
        <v>172817.824994239</v>
      </c>
      <c r="D6855">
        <v>17.0961502216848</v>
      </c>
      <c r="E6855">
        <v>2.34485674371932</v>
      </c>
      <c r="F6855">
        <v>2954519.49708635</v>
      </c>
    </row>
    <row r="6856" spans="1:6">
      <c r="A6856" t="s">
        <v>6860</v>
      </c>
      <c r="B6856">
        <v>1260000</v>
      </c>
      <c r="C6856">
        <v>172576.77686085</v>
      </c>
      <c r="D6856">
        <v>17.2223666795336</v>
      </c>
      <c r="E6856">
        <v>2.35887343767429</v>
      </c>
      <c r="F6856">
        <v>2972180.53146961</v>
      </c>
    </row>
    <row r="6857" spans="1:6">
      <c r="A6857" t="s">
        <v>6861</v>
      </c>
      <c r="B6857">
        <v>1260000</v>
      </c>
      <c r="C6857">
        <v>172339.423563012</v>
      </c>
      <c r="D6857">
        <v>17.3766414873702</v>
      </c>
      <c r="E6857">
        <v>2.3767304582496</v>
      </c>
      <c r="F6857">
        <v>2994680.3773945</v>
      </c>
    </row>
    <row r="6858" spans="1:6">
      <c r="A6858" t="s">
        <v>6862</v>
      </c>
      <c r="B6858">
        <v>1260000</v>
      </c>
      <c r="C6858">
        <v>172098.007197814</v>
      </c>
      <c r="D6858">
        <v>17.646800511802</v>
      </c>
      <c r="E6858">
        <v>2.41030095357023</v>
      </c>
      <c r="F6858">
        <v>3036979.20149849</v>
      </c>
    </row>
    <row r="6859" spans="1:6">
      <c r="A6859" t="s">
        <v>6863</v>
      </c>
      <c r="B6859">
        <v>1260000</v>
      </c>
      <c r="C6859">
        <v>171857.293272749</v>
      </c>
      <c r="D6859">
        <v>17.5902754917072</v>
      </c>
      <c r="E6859">
        <v>2.39921994756094</v>
      </c>
      <c r="F6859">
        <v>3023017.13392678</v>
      </c>
    </row>
    <row r="6860" spans="1:6">
      <c r="A6860" t="s">
        <v>6864</v>
      </c>
      <c r="B6860">
        <v>1260000</v>
      </c>
      <c r="C6860">
        <v>171624.314836194</v>
      </c>
      <c r="D6860">
        <v>17.6510072645018</v>
      </c>
      <c r="E6860">
        <v>2.40423970471333</v>
      </c>
      <c r="F6860">
        <v>3029342.0279388</v>
      </c>
    </row>
    <row r="6861" spans="1:6">
      <c r="A6861" t="s">
        <v>6865</v>
      </c>
      <c r="B6861">
        <v>1260000</v>
      </c>
      <c r="C6861">
        <v>171389.510761317</v>
      </c>
      <c r="D6861">
        <v>17.6247307982359</v>
      </c>
      <c r="E6861">
        <v>2.39737618159489</v>
      </c>
      <c r="F6861">
        <v>3020693.98880957</v>
      </c>
    </row>
    <row r="6862" spans="1:6">
      <c r="A6862" t="s">
        <v>6866</v>
      </c>
      <c r="B6862">
        <v>1260000</v>
      </c>
      <c r="C6862">
        <v>171150.240166759</v>
      </c>
      <c r="D6862">
        <v>18.0462390185411</v>
      </c>
      <c r="E6862">
        <v>2.45128423978575</v>
      </c>
      <c r="F6862">
        <v>3088618.14213005</v>
      </c>
    </row>
    <row r="6863" spans="1:6">
      <c r="A6863" t="s">
        <v>6867</v>
      </c>
      <c r="B6863">
        <v>1260000</v>
      </c>
      <c r="C6863">
        <v>170903.747299966</v>
      </c>
      <c r="D6863">
        <v>18.3082967212358</v>
      </c>
      <c r="E6863">
        <v>2.48329882249117</v>
      </c>
      <c r="F6863">
        <v>3128956.51633887</v>
      </c>
    </row>
    <row r="6864" spans="1:6">
      <c r="A6864" t="s">
        <v>6868</v>
      </c>
      <c r="B6864">
        <v>1260000</v>
      </c>
      <c r="C6864">
        <v>170664.548811686</v>
      </c>
      <c r="D6864">
        <v>18.125024028566</v>
      </c>
      <c r="E6864">
        <v>2.45499924447317</v>
      </c>
      <c r="F6864">
        <v>3093299.04803619</v>
      </c>
    </row>
    <row r="6865" spans="1:6">
      <c r="A6865" t="s">
        <v>6869</v>
      </c>
      <c r="B6865">
        <v>1260000</v>
      </c>
      <c r="C6865">
        <v>170434.70264397</v>
      </c>
      <c r="D6865">
        <v>18.0792130561421</v>
      </c>
      <c r="E6865">
        <v>2.44549627084172</v>
      </c>
      <c r="F6865">
        <v>3081325.30126056</v>
      </c>
    </row>
    <row r="6866" spans="1:6">
      <c r="A6866" t="s">
        <v>6870</v>
      </c>
      <c r="B6866">
        <v>1260000</v>
      </c>
      <c r="C6866">
        <v>170201.929510766</v>
      </c>
      <c r="D6866">
        <v>18.0803860005665</v>
      </c>
      <c r="E6866">
        <v>2.4423147488856</v>
      </c>
      <c r="F6866">
        <v>3077316.58359585</v>
      </c>
    </row>
    <row r="6867" spans="1:6">
      <c r="A6867" t="s">
        <v>6871</v>
      </c>
      <c r="B6867">
        <v>1260000</v>
      </c>
      <c r="C6867">
        <v>169969.699885081</v>
      </c>
      <c r="D6867">
        <v>18.0383741484646</v>
      </c>
      <c r="E6867">
        <v>2.43331511145185</v>
      </c>
      <c r="F6867">
        <v>3065977.04042933</v>
      </c>
    </row>
    <row r="6868" spans="1:6">
      <c r="A6868" t="s">
        <v>6872</v>
      </c>
      <c r="B6868">
        <v>1260000</v>
      </c>
      <c r="C6868">
        <v>169731.298011211</v>
      </c>
      <c r="D6868">
        <v>17.8597542073094</v>
      </c>
      <c r="E6868">
        <v>2.40584068553001</v>
      </c>
      <c r="F6868">
        <v>3031359.26376782</v>
      </c>
    </row>
    <row r="6869" spans="1:6">
      <c r="A6869" t="s">
        <v>6873</v>
      </c>
      <c r="B6869">
        <v>1260000</v>
      </c>
      <c r="C6869">
        <v>169491.983313204</v>
      </c>
      <c r="D6869">
        <v>17.8708020822677</v>
      </c>
      <c r="E6869">
        <v>2.40393467327086</v>
      </c>
      <c r="F6869">
        <v>3028957.68832128</v>
      </c>
    </row>
    <row r="6870" spans="1:6">
      <c r="A6870" t="s">
        <v>6874</v>
      </c>
      <c r="B6870">
        <v>1260000</v>
      </c>
      <c r="C6870">
        <v>169247.922722619</v>
      </c>
      <c r="D6870">
        <v>17.9056265349</v>
      </c>
      <c r="E6870">
        <v>2.40515086990384</v>
      </c>
      <c r="F6870">
        <v>3030490.09607884</v>
      </c>
    </row>
    <row r="6871" spans="1:6">
      <c r="A6871" t="s">
        <v>6875</v>
      </c>
      <c r="B6871">
        <v>1260000</v>
      </c>
      <c r="C6871">
        <v>169002.785467412</v>
      </c>
      <c r="D6871">
        <v>17.6554477843054</v>
      </c>
      <c r="E6871">
        <v>2.36811099541433</v>
      </c>
      <c r="F6871">
        <v>2983819.85422206</v>
      </c>
    </row>
    <row r="6872" spans="1:6">
      <c r="A6872" t="s">
        <v>6876</v>
      </c>
      <c r="B6872">
        <v>1260000</v>
      </c>
      <c r="C6872">
        <v>168752.237393672</v>
      </c>
      <c r="D6872">
        <v>18.2898535009373</v>
      </c>
      <c r="E6872">
        <v>2.44956642848067</v>
      </c>
      <c r="F6872">
        <v>3086453.69988565</v>
      </c>
    </row>
    <row r="6873" spans="1:6">
      <c r="A6873" t="s">
        <v>6877</v>
      </c>
      <c r="B6873">
        <v>1260000</v>
      </c>
      <c r="C6873">
        <v>168512.071000434</v>
      </c>
      <c r="D6873">
        <v>18.6519796597961</v>
      </c>
      <c r="E6873">
        <v>2.49451088946842</v>
      </c>
      <c r="F6873">
        <v>3143083.72073021</v>
      </c>
    </row>
    <row r="6874" spans="1:6">
      <c r="A6874" t="s">
        <v>6878</v>
      </c>
      <c r="B6874">
        <v>1260000</v>
      </c>
      <c r="C6874">
        <v>168288.654300203</v>
      </c>
      <c r="D6874">
        <v>18.7017894101717</v>
      </c>
      <c r="E6874">
        <v>2.49785632765363</v>
      </c>
      <c r="F6874">
        <v>3147298.97284358</v>
      </c>
    </row>
    <row r="6875" spans="1:6">
      <c r="A6875" t="s">
        <v>6879</v>
      </c>
      <c r="B6875">
        <v>1260000</v>
      </c>
      <c r="C6875">
        <v>168062.198179189</v>
      </c>
      <c r="D6875">
        <v>19.0920950046914</v>
      </c>
      <c r="E6875">
        <v>2.54655512248758</v>
      </c>
      <c r="F6875">
        <v>3208659.45433435</v>
      </c>
    </row>
    <row r="6876" spans="1:6">
      <c r="A6876" t="s">
        <v>6880</v>
      </c>
      <c r="B6876">
        <v>1260000</v>
      </c>
      <c r="C6876">
        <v>167833.04771421</v>
      </c>
      <c r="D6876">
        <v>19.2260457317544</v>
      </c>
      <c r="E6876">
        <v>2.56092527829612</v>
      </c>
      <c r="F6876">
        <v>3226765.85065311</v>
      </c>
    </row>
    <row r="6877" spans="1:6">
      <c r="A6877" t="s">
        <v>6881</v>
      </c>
      <c r="B6877">
        <v>1260000</v>
      </c>
      <c r="C6877">
        <v>167603.476511493</v>
      </c>
      <c r="D6877">
        <v>19.2335906265474</v>
      </c>
      <c r="E6877">
        <v>2.55842591651445</v>
      </c>
      <c r="F6877">
        <v>3223616.65480821</v>
      </c>
    </row>
    <row r="6878" spans="1:6">
      <c r="A6878" t="s">
        <v>6882</v>
      </c>
      <c r="B6878">
        <v>1260000</v>
      </c>
      <c r="C6878">
        <v>167372.743300998</v>
      </c>
      <c r="D6878">
        <v>19.1455739231484</v>
      </c>
      <c r="E6878">
        <v>2.54321208697571</v>
      </c>
      <c r="F6878">
        <v>3204447.2295894</v>
      </c>
    </row>
    <row r="6879" spans="1:6">
      <c r="A6879" t="s">
        <v>6883</v>
      </c>
      <c r="B6879">
        <v>1260000</v>
      </c>
      <c r="C6879">
        <v>167144.094276132</v>
      </c>
      <c r="D6879">
        <v>19.4089651589935</v>
      </c>
      <c r="E6879">
        <v>2.57467770026743</v>
      </c>
      <c r="F6879">
        <v>3244093.90233697</v>
      </c>
    </row>
    <row r="6880" spans="1:6">
      <c r="A6880" t="s">
        <v>6884</v>
      </c>
      <c r="B6880">
        <v>1260000</v>
      </c>
      <c r="C6880">
        <v>166918.1000399</v>
      </c>
      <c r="D6880">
        <v>19.6985727719065</v>
      </c>
      <c r="E6880">
        <v>2.60956217506694</v>
      </c>
      <c r="F6880">
        <v>3288048.34058434</v>
      </c>
    </row>
    <row r="6881" spans="1:6">
      <c r="A6881" t="s">
        <v>6885</v>
      </c>
      <c r="B6881">
        <v>1260000</v>
      </c>
      <c r="C6881">
        <v>166692.171104458</v>
      </c>
      <c r="D6881">
        <v>19.5738276274149</v>
      </c>
      <c r="E6881">
        <v>2.58952684447478</v>
      </c>
      <c r="F6881">
        <v>3262803.82403822</v>
      </c>
    </row>
    <row r="6882" spans="1:6">
      <c r="A6882" t="s">
        <v>6886</v>
      </c>
      <c r="B6882">
        <v>1260000</v>
      </c>
      <c r="C6882">
        <v>166464.013281597</v>
      </c>
      <c r="D6882">
        <v>19.998821863417</v>
      </c>
      <c r="E6882">
        <v>2.64213027641916</v>
      </c>
      <c r="F6882">
        <v>3329084.14828814</v>
      </c>
    </row>
    <row r="6883" spans="1:6">
      <c r="A6883" t="s">
        <v>6887</v>
      </c>
      <c r="B6883">
        <v>1260000</v>
      </c>
      <c r="C6883">
        <v>166232.148620442</v>
      </c>
      <c r="D6883">
        <v>20.0052828795952</v>
      </c>
      <c r="E6883">
        <v>2.63930250542449</v>
      </c>
      <c r="F6883">
        <v>3325521.15683486</v>
      </c>
    </row>
    <row r="6884" spans="1:6">
      <c r="A6884" t="s">
        <v>6888</v>
      </c>
      <c r="B6884">
        <v>1260000</v>
      </c>
      <c r="C6884">
        <v>166002.67958397</v>
      </c>
      <c r="D6884">
        <v>20.1400940782079</v>
      </c>
      <c r="E6884">
        <v>2.65342030480615</v>
      </c>
      <c r="F6884">
        <v>3343309.58405575</v>
      </c>
    </row>
    <row r="6885" spans="1:6">
      <c r="A6885" t="s">
        <v>6889</v>
      </c>
      <c r="B6885">
        <v>1260000</v>
      </c>
      <c r="C6885">
        <v>165775.391431006</v>
      </c>
      <c r="D6885">
        <v>20.5641514038979</v>
      </c>
      <c r="E6885">
        <v>2.70557956224416</v>
      </c>
      <c r="F6885">
        <v>3409030.24842764</v>
      </c>
    </row>
    <row r="6886" spans="1:6">
      <c r="A6886" t="s">
        <v>6890</v>
      </c>
      <c r="B6886">
        <v>1260000</v>
      </c>
      <c r="C6886">
        <v>165546.288823128</v>
      </c>
      <c r="D6886">
        <v>20.9046709985773</v>
      </c>
      <c r="E6886">
        <v>2.74657992292298</v>
      </c>
      <c r="F6886">
        <v>3460690.70288295</v>
      </c>
    </row>
    <row r="6887" spans="1:6">
      <c r="A6887" t="s">
        <v>6891</v>
      </c>
      <c r="B6887">
        <v>1260000</v>
      </c>
      <c r="C6887">
        <v>165316.990136314</v>
      </c>
      <c r="D6887">
        <v>20.6398307671488</v>
      </c>
      <c r="E6887">
        <v>2.70802753916502</v>
      </c>
      <c r="F6887">
        <v>3412114.69934793</v>
      </c>
    </row>
    <row r="6888" spans="1:6">
      <c r="A6888" t="s">
        <v>6892</v>
      </c>
      <c r="B6888">
        <v>1260000</v>
      </c>
      <c r="C6888">
        <v>165091.493432495</v>
      </c>
      <c r="D6888">
        <v>20.6216332398034</v>
      </c>
      <c r="E6888">
        <v>2.70194938775899</v>
      </c>
      <c r="F6888">
        <v>3404456.22857633</v>
      </c>
    </row>
    <row r="6889" spans="1:6">
      <c r="A6889" t="s">
        <v>6893</v>
      </c>
      <c r="B6889">
        <v>1260000</v>
      </c>
      <c r="C6889">
        <v>164858.154414529</v>
      </c>
      <c r="D6889">
        <v>21.2577300356564</v>
      </c>
      <c r="E6889">
        <v>2.78135725454017</v>
      </c>
      <c r="F6889">
        <v>3504510.14072061</v>
      </c>
    </row>
    <row r="6890" spans="1:6">
      <c r="A6890" t="s">
        <v>6894</v>
      </c>
      <c r="B6890">
        <v>1260000</v>
      </c>
      <c r="C6890">
        <v>164626.069987613</v>
      </c>
      <c r="D6890">
        <v>21.0479644706723</v>
      </c>
      <c r="E6890">
        <v>2.75003466035371</v>
      </c>
      <c r="F6890">
        <v>3465043.67204568</v>
      </c>
    </row>
    <row r="6891" spans="1:6">
      <c r="A6891" t="s">
        <v>6895</v>
      </c>
      <c r="B6891">
        <v>1260000</v>
      </c>
      <c r="C6891">
        <v>164395.612264241</v>
      </c>
      <c r="D6891">
        <v>20.7010573396561</v>
      </c>
      <c r="E6891">
        <v>2.70092301259518</v>
      </c>
      <c r="F6891">
        <v>3403162.99586993</v>
      </c>
    </row>
    <row r="6892" spans="1:6">
      <c r="A6892" t="s">
        <v>6896</v>
      </c>
      <c r="B6892">
        <v>1260000</v>
      </c>
      <c r="C6892">
        <v>164166.183678118</v>
      </c>
      <c r="D6892">
        <v>20.8161123550963</v>
      </c>
      <c r="E6892">
        <v>2.71214422567546</v>
      </c>
      <c r="F6892">
        <v>3417301.72435108</v>
      </c>
    </row>
    <row r="6893" spans="1:6">
      <c r="A6893" t="s">
        <v>6897</v>
      </c>
      <c r="B6893">
        <v>1260000</v>
      </c>
      <c r="C6893">
        <v>163935.498564245</v>
      </c>
      <c r="D6893">
        <v>20.5256434119514</v>
      </c>
      <c r="E6893">
        <v>2.6705409413414</v>
      </c>
      <c r="F6893">
        <v>3364881.58609017</v>
      </c>
    </row>
    <row r="6894" spans="1:6">
      <c r="A6894" t="s">
        <v>6898</v>
      </c>
      <c r="B6894">
        <v>1260000</v>
      </c>
      <c r="C6894">
        <v>163704.024145449</v>
      </c>
      <c r="D6894">
        <v>19.6857027307367</v>
      </c>
      <c r="E6894">
        <v>2.55764186916877</v>
      </c>
      <c r="F6894">
        <v>3222628.75515265</v>
      </c>
    </row>
    <row r="6895" spans="1:6">
      <c r="A6895" t="s">
        <v>6899</v>
      </c>
      <c r="B6895">
        <v>1260000</v>
      </c>
      <c r="C6895">
        <v>163481.127328747</v>
      </c>
      <c r="D6895">
        <v>18.146031650316</v>
      </c>
      <c r="E6895">
        <v>2.35439183391808</v>
      </c>
      <c r="F6895">
        <v>2966533.71073678</v>
      </c>
    </row>
    <row r="6896" spans="1:6">
      <c r="A6896" t="s">
        <v>6900</v>
      </c>
      <c r="B6896">
        <v>1260000</v>
      </c>
      <c r="C6896">
        <v>163252.632910212</v>
      </c>
      <c r="D6896">
        <v>19.0961404053428</v>
      </c>
      <c r="E6896">
        <v>2.47420253936135</v>
      </c>
      <c r="F6896">
        <v>3117495.1995953</v>
      </c>
    </row>
    <row r="6897" spans="1:6">
      <c r="A6897" t="s">
        <v>6901</v>
      </c>
      <c r="B6897">
        <v>1260000</v>
      </c>
      <c r="C6897">
        <v>163029.376046077</v>
      </c>
      <c r="D6897">
        <v>18.6150975011045</v>
      </c>
      <c r="E6897">
        <v>2.40857756400155</v>
      </c>
      <c r="F6897">
        <v>3034807.73064196</v>
      </c>
    </row>
    <row r="6898" spans="1:6">
      <c r="A6898" t="s">
        <v>6902</v>
      </c>
      <c r="B6898">
        <v>1260000</v>
      </c>
      <c r="C6898">
        <v>162805.732745328</v>
      </c>
      <c r="D6898">
        <v>17.0543984345808</v>
      </c>
      <c r="E6898">
        <v>2.20361415370849</v>
      </c>
      <c r="F6898">
        <v>2776553.8336727</v>
      </c>
    </row>
    <row r="6899" spans="1:6">
      <c r="A6899" t="s">
        <v>6903</v>
      </c>
      <c r="B6899">
        <v>1260000</v>
      </c>
      <c r="C6899">
        <v>162587.035782608</v>
      </c>
      <c r="D6899">
        <v>17.6308748898077</v>
      </c>
      <c r="E6899">
        <v>2.27504102110146</v>
      </c>
      <c r="F6899">
        <v>2866551.68658784</v>
      </c>
    </row>
    <row r="6900" spans="1:6">
      <c r="A6900" t="s">
        <v>6904</v>
      </c>
      <c r="B6900">
        <v>1260000</v>
      </c>
      <c r="C6900">
        <v>162372.168769205</v>
      </c>
      <c r="D6900">
        <v>18.2421709259416</v>
      </c>
      <c r="E6900">
        <v>2.35081020341562</v>
      </c>
      <c r="F6900">
        <v>2962020.85630368</v>
      </c>
    </row>
    <row r="6901" spans="1:6">
      <c r="A6901" t="s">
        <v>6905</v>
      </c>
      <c r="B6901">
        <v>1260000</v>
      </c>
      <c r="C6901">
        <v>162155.22091591</v>
      </c>
      <c r="D6901">
        <v>18.4099992035243</v>
      </c>
      <c r="E6901">
        <v>2.369267847547</v>
      </c>
      <c r="F6901">
        <v>2985277.48790922</v>
      </c>
    </row>
    <row r="6902" spans="1:6">
      <c r="A6902" t="s">
        <v>6906</v>
      </c>
      <c r="B6902">
        <v>1260000</v>
      </c>
      <c r="C6902">
        <v>161935.398168062</v>
      </c>
      <c r="D6902">
        <v>19.0907394738815</v>
      </c>
      <c r="E6902">
        <v>2.45354483970297</v>
      </c>
      <c r="F6902">
        <v>3091466.49802574</v>
      </c>
    </row>
    <row r="6903" spans="1:6">
      <c r="A6903" t="s">
        <v>6907</v>
      </c>
      <c r="B6903">
        <v>1260000</v>
      </c>
      <c r="C6903">
        <v>161715.83367153</v>
      </c>
      <c r="D6903">
        <v>19.7765165998798</v>
      </c>
      <c r="E6903">
        <v>2.53823481672097</v>
      </c>
      <c r="F6903">
        <v>3198175.86906842</v>
      </c>
    </row>
    <row r="6904" spans="1:6">
      <c r="A6904" t="s">
        <v>6908</v>
      </c>
      <c r="B6904">
        <v>1260000</v>
      </c>
      <c r="C6904">
        <v>161493.993150109</v>
      </c>
      <c r="D6904">
        <v>19.6353012005769</v>
      </c>
      <c r="E6904">
        <v>2.51665333141769</v>
      </c>
      <c r="F6904">
        <v>3170983.19758629</v>
      </c>
    </row>
    <row r="6905" spans="1:6">
      <c r="A6905" t="s">
        <v>6909</v>
      </c>
      <c r="B6905">
        <v>1260000</v>
      </c>
      <c r="C6905">
        <v>161271.180882362</v>
      </c>
      <c r="D6905">
        <v>19.687674985161</v>
      </c>
      <c r="E6905">
        <v>2.51988459816274</v>
      </c>
      <c r="F6905">
        <v>3175054.59368505</v>
      </c>
    </row>
    <row r="6906" spans="1:6">
      <c r="A6906" t="s">
        <v>6910</v>
      </c>
      <c r="B6906">
        <v>1260000</v>
      </c>
      <c r="C6906">
        <v>161051.788512085</v>
      </c>
      <c r="D6906">
        <v>19.5690198110188</v>
      </c>
      <c r="E6906">
        <v>2.50129019047064</v>
      </c>
      <c r="F6906">
        <v>3151625.639993</v>
      </c>
    </row>
    <row r="6907" spans="1:6">
      <c r="A6907" t="s">
        <v>6911</v>
      </c>
      <c r="B6907">
        <v>1260000</v>
      </c>
      <c r="C6907">
        <v>160824.115043908</v>
      </c>
      <c r="D6907">
        <v>19.5840185712321</v>
      </c>
      <c r="E6907">
        <v>2.49966861565227</v>
      </c>
      <c r="F6907">
        <v>3149582.45572186</v>
      </c>
    </row>
    <row r="6908" spans="1:6">
      <c r="A6908" t="s">
        <v>6912</v>
      </c>
      <c r="B6908">
        <v>1260000</v>
      </c>
      <c r="C6908">
        <v>160590.484132979</v>
      </c>
      <c r="D6908">
        <v>20.3645583537553</v>
      </c>
      <c r="E6908">
        <v>2.59551927395544</v>
      </c>
      <c r="F6908">
        <v>3270354.28518385</v>
      </c>
    </row>
    <row r="6909" spans="1:6">
      <c r="A6909" t="s">
        <v>6913</v>
      </c>
      <c r="B6909">
        <v>1260000</v>
      </c>
      <c r="C6909">
        <v>160360.206565379</v>
      </c>
      <c r="D6909">
        <v>20.9108337999041</v>
      </c>
      <c r="E6909">
        <v>2.66132192667217</v>
      </c>
      <c r="F6909">
        <v>3353265.62760694</v>
      </c>
    </row>
    <row r="6910" spans="1:6">
      <c r="A6910" t="s">
        <v>6914</v>
      </c>
      <c r="B6910">
        <v>1260000</v>
      </c>
      <c r="C6910">
        <v>160121.032153389</v>
      </c>
      <c r="D6910">
        <v>20.3797678618808</v>
      </c>
      <c r="E6910">
        <v>2.58986465483398</v>
      </c>
      <c r="F6910">
        <v>3263229.46509082</v>
      </c>
    </row>
    <row r="6911" spans="1:6">
      <c r="A6911" t="s">
        <v>6915</v>
      </c>
      <c r="B6911">
        <v>1260000</v>
      </c>
      <c r="C6911">
        <v>159885.642065788</v>
      </c>
      <c r="D6911">
        <v>20.1084638522461</v>
      </c>
      <c r="E6911">
        <v>2.55163067775638</v>
      </c>
      <c r="F6911">
        <v>3215054.65397304</v>
      </c>
    </row>
    <row r="6912" spans="1:6">
      <c r="A6912" t="s">
        <v>6916</v>
      </c>
      <c r="B6912">
        <v>1260000</v>
      </c>
      <c r="C6912">
        <v>159656.71512905</v>
      </c>
      <c r="D6912">
        <v>19.4989695708769</v>
      </c>
      <c r="E6912">
        <v>2.47074716673611</v>
      </c>
      <c r="F6912">
        <v>3113141.4300875</v>
      </c>
    </row>
    <row r="6913" spans="1:6">
      <c r="A6913" t="s">
        <v>6917</v>
      </c>
      <c r="B6913">
        <v>1260000</v>
      </c>
      <c r="C6913">
        <v>159428.796737091</v>
      </c>
      <c r="D6913">
        <v>19.8484786922872</v>
      </c>
      <c r="E6913">
        <v>2.51144371029614</v>
      </c>
      <c r="F6913">
        <v>3164419.07497314</v>
      </c>
    </row>
    <row r="6914" spans="1:6">
      <c r="A6914" t="s">
        <v>6918</v>
      </c>
      <c r="B6914">
        <v>1260000</v>
      </c>
      <c r="C6914">
        <v>159201.832620529</v>
      </c>
      <c r="D6914">
        <v>20.2578587851511</v>
      </c>
      <c r="E6914">
        <v>2.55959384409836</v>
      </c>
      <c r="F6914">
        <v>3225088.24356394</v>
      </c>
    </row>
    <row r="6915" spans="1:6">
      <c r="A6915" t="s">
        <v>6919</v>
      </c>
      <c r="B6915">
        <v>1260000</v>
      </c>
      <c r="C6915">
        <v>158976.208199541</v>
      </c>
      <c r="D6915">
        <v>20.4447394871505</v>
      </c>
      <c r="E6915">
        <v>2.57954536610684</v>
      </c>
      <c r="F6915">
        <v>3250227.16129461</v>
      </c>
    </row>
    <row r="6916" spans="1:6">
      <c r="A6916" t="s">
        <v>6920</v>
      </c>
      <c r="B6916">
        <v>1260000</v>
      </c>
      <c r="C6916">
        <v>158757.827259955</v>
      </c>
      <c r="D6916">
        <v>20.5415662796293</v>
      </c>
      <c r="E6916">
        <v>2.58820192942088</v>
      </c>
      <c r="F6916">
        <v>3261134.43107031</v>
      </c>
    </row>
    <row r="6917" spans="1:6">
      <c r="A6917" t="s">
        <v>6921</v>
      </c>
      <c r="B6917">
        <v>1260000</v>
      </c>
      <c r="C6917">
        <v>158537.93201522</v>
      </c>
      <c r="D6917">
        <v>20.7611701411743</v>
      </c>
      <c r="E6917">
        <v>2.61224839714119</v>
      </c>
      <c r="F6917">
        <v>3291432.9803979</v>
      </c>
    </row>
    <row r="6918" spans="1:6">
      <c r="A6918" t="s">
        <v>6922</v>
      </c>
      <c r="B6918">
        <v>1260000</v>
      </c>
      <c r="C6918">
        <v>158318.848234722</v>
      </c>
      <c r="D6918">
        <v>21.5643268816699</v>
      </c>
      <c r="E6918">
        <v>2.70955507528812</v>
      </c>
      <c r="F6918">
        <v>3414039.39486304</v>
      </c>
    </row>
    <row r="6919" spans="1:6">
      <c r="A6919" t="s">
        <v>6923</v>
      </c>
      <c r="B6919">
        <v>1260000</v>
      </c>
      <c r="C6919">
        <v>158098.849703044</v>
      </c>
      <c r="D6919">
        <v>21.7461655784893</v>
      </c>
      <c r="E6919">
        <v>2.72860616143738</v>
      </c>
      <c r="F6919">
        <v>3438043.7634111</v>
      </c>
    </row>
    <row r="6920" spans="1:6">
      <c r="A6920" t="s">
        <v>6924</v>
      </c>
      <c r="B6920">
        <v>1260000</v>
      </c>
      <c r="C6920">
        <v>157879.927707818</v>
      </c>
      <c r="D6920">
        <v>21.2301314429504</v>
      </c>
      <c r="E6920">
        <v>2.66016795034959</v>
      </c>
      <c r="F6920">
        <v>3351811.61744048</v>
      </c>
    </row>
    <row r="6921" spans="1:6">
      <c r="A6921" t="s">
        <v>6925</v>
      </c>
      <c r="B6921">
        <v>1260000</v>
      </c>
      <c r="C6921">
        <v>157660.024900615</v>
      </c>
      <c r="D6921">
        <v>21.1968105259206</v>
      </c>
      <c r="E6921">
        <v>2.65229339311925</v>
      </c>
      <c r="F6921">
        <v>3341889.67533026</v>
      </c>
    </row>
    <row r="6922" spans="1:6">
      <c r="A6922" t="s">
        <v>6926</v>
      </c>
      <c r="B6922">
        <v>1260000</v>
      </c>
      <c r="C6922">
        <v>157439.789382584</v>
      </c>
      <c r="D6922">
        <v>21.1365419006109</v>
      </c>
      <c r="E6922">
        <v>2.64105770246694</v>
      </c>
      <c r="F6922">
        <v>3327732.70510835</v>
      </c>
    </row>
    <row r="6923" spans="1:6">
      <c r="A6923" t="s">
        <v>6927</v>
      </c>
      <c r="B6923">
        <v>1260000</v>
      </c>
      <c r="C6923">
        <v>157221.325594603</v>
      </c>
      <c r="D6923">
        <v>21.070285009356</v>
      </c>
      <c r="E6923">
        <v>2.62912550779923</v>
      </c>
      <c r="F6923">
        <v>3312698.13982703</v>
      </c>
    </row>
    <row r="6924" spans="1:6">
      <c r="A6924" t="s">
        <v>6928</v>
      </c>
      <c r="B6924">
        <v>1260000</v>
      </c>
      <c r="C6924">
        <v>157001.508171038</v>
      </c>
      <c r="D6924">
        <v>20.1394021456409</v>
      </c>
      <c r="E6924">
        <v>2.50945754803862</v>
      </c>
      <c r="F6924">
        <v>3161916.51052867</v>
      </c>
    </row>
    <row r="6925" spans="1:6">
      <c r="A6925" t="s">
        <v>6929</v>
      </c>
      <c r="B6925">
        <v>1260000</v>
      </c>
      <c r="C6925">
        <v>156782.519871672</v>
      </c>
      <c r="D6925">
        <v>20.2628518822139</v>
      </c>
      <c r="E6925">
        <v>2.52131823641266</v>
      </c>
      <c r="F6925">
        <v>3176860.97787995</v>
      </c>
    </row>
    <row r="6926" spans="1:6">
      <c r="A6926" t="s">
        <v>6930</v>
      </c>
      <c r="B6926">
        <v>1260000</v>
      </c>
      <c r="C6926">
        <v>156562.257700181</v>
      </c>
      <c r="D6926">
        <v>20.0717578014492</v>
      </c>
      <c r="E6926">
        <v>2.49403152175089</v>
      </c>
      <c r="F6926">
        <v>3142479.71740612</v>
      </c>
    </row>
    <row r="6927" spans="1:6">
      <c r="A6927" t="s">
        <v>6931</v>
      </c>
      <c r="B6927">
        <v>1260000</v>
      </c>
      <c r="C6927">
        <v>156346.023872043</v>
      </c>
      <c r="D6927">
        <v>19.0690240743344</v>
      </c>
      <c r="E6927">
        <v>2.36616356598607</v>
      </c>
      <c r="F6927">
        <v>2981366.09314244</v>
      </c>
    </row>
    <row r="6928" spans="1:6">
      <c r="A6928" t="s">
        <v>6932</v>
      </c>
      <c r="B6928">
        <v>1260000</v>
      </c>
      <c r="C6928">
        <v>156126.386357842</v>
      </c>
      <c r="D6928">
        <v>18.0749739918932</v>
      </c>
      <c r="E6928">
        <v>2.23966696259227</v>
      </c>
      <c r="F6928">
        <v>2821980.37286626</v>
      </c>
    </row>
    <row r="6929" spans="1:6">
      <c r="A6929" t="s">
        <v>6933</v>
      </c>
      <c r="B6929">
        <v>1260000</v>
      </c>
      <c r="C6929">
        <v>155914.630217852</v>
      </c>
      <c r="D6929">
        <v>19.4399669298461</v>
      </c>
      <c r="E6929">
        <v>2.40553591691606</v>
      </c>
      <c r="F6929">
        <v>3030975.25531423</v>
      </c>
    </row>
    <row r="6930" spans="1:6">
      <c r="A6930" t="s">
        <v>6934</v>
      </c>
      <c r="B6930">
        <v>1260000</v>
      </c>
      <c r="C6930">
        <v>155696.805094031</v>
      </c>
      <c r="D6930">
        <v>18.1505170351109</v>
      </c>
      <c r="E6930">
        <v>2.2428392961679</v>
      </c>
      <c r="F6930">
        <v>2825977.51317155</v>
      </c>
    </row>
    <row r="6931" spans="1:6">
      <c r="A6931" t="s">
        <v>6935</v>
      </c>
      <c r="B6931">
        <v>1260000</v>
      </c>
      <c r="C6931">
        <v>155485.886330691</v>
      </c>
      <c r="D6931">
        <v>17.7667629711505</v>
      </c>
      <c r="E6931">
        <v>2.19244514904495</v>
      </c>
      <c r="F6931">
        <v>2762480.88779664</v>
      </c>
    </row>
    <row r="6932" spans="1:6">
      <c r="A6932" t="s">
        <v>6936</v>
      </c>
      <c r="B6932">
        <v>1260000</v>
      </c>
      <c r="C6932">
        <v>155276.815657863</v>
      </c>
      <c r="D6932">
        <v>18.4285046952431</v>
      </c>
      <c r="E6932">
        <v>2.27104724318518</v>
      </c>
      <c r="F6932">
        <v>2861519.52641333</v>
      </c>
    </row>
    <row r="6933" spans="1:6">
      <c r="A6933" t="s">
        <v>6937</v>
      </c>
      <c r="B6933">
        <v>1260000</v>
      </c>
      <c r="C6933">
        <v>155067.358759008</v>
      </c>
      <c r="D6933">
        <v>17.3628029268498</v>
      </c>
      <c r="E6933">
        <v>2.13682856390458</v>
      </c>
      <c r="F6933">
        <v>2692403.99051977</v>
      </c>
    </row>
    <row r="6934" spans="1:6">
      <c r="A6934" t="s">
        <v>6938</v>
      </c>
      <c r="B6934">
        <v>1260000</v>
      </c>
      <c r="C6934">
        <v>154857.123885366</v>
      </c>
      <c r="D6934">
        <v>17.7322382632714</v>
      </c>
      <c r="E6934">
        <v>2.17933604563511</v>
      </c>
      <c r="F6934">
        <v>2745963.41750024</v>
      </c>
    </row>
    <row r="6935" spans="1:6">
      <c r="A6935" t="s">
        <v>6939</v>
      </c>
      <c r="B6935">
        <v>1260000</v>
      </c>
      <c r="C6935">
        <v>154650.12439697</v>
      </c>
      <c r="D6935">
        <v>18.288077051659</v>
      </c>
      <c r="E6935">
        <v>2.24464554842892</v>
      </c>
      <c r="F6935">
        <v>2828253.39102044</v>
      </c>
    </row>
    <row r="6936" spans="1:6">
      <c r="A6936" t="s">
        <v>6940</v>
      </c>
      <c r="B6936">
        <v>1260000</v>
      </c>
      <c r="C6936">
        <v>154436.545214189</v>
      </c>
      <c r="D6936">
        <v>18.4819946018642</v>
      </c>
      <c r="E6936">
        <v>2.26531380553905</v>
      </c>
      <c r="F6936">
        <v>2854295.3949792</v>
      </c>
    </row>
    <row r="6937" spans="1:6">
      <c r="A6937" t="s">
        <v>6941</v>
      </c>
      <c r="B6937">
        <v>1260000</v>
      </c>
      <c r="C6937">
        <v>154222.36925216</v>
      </c>
      <c r="D6937">
        <v>17.5760612673879</v>
      </c>
      <c r="E6937">
        <v>2.15128715141086</v>
      </c>
      <c r="F6937">
        <v>2710621.81077768</v>
      </c>
    </row>
    <row r="6938" spans="1:6">
      <c r="A6938" t="s">
        <v>6942</v>
      </c>
      <c r="B6938">
        <v>1260000</v>
      </c>
      <c r="C6938">
        <v>154006.459017324</v>
      </c>
      <c r="D6938">
        <v>17.7898734156508</v>
      </c>
      <c r="E6938">
        <v>2.17440905643715</v>
      </c>
      <c r="F6938">
        <v>2739755.41111081</v>
      </c>
    </row>
    <row r="6939" spans="1:6">
      <c r="A6939" t="s">
        <v>6943</v>
      </c>
      <c r="B6939">
        <v>1260000</v>
      </c>
      <c r="C6939">
        <v>153792.666541004</v>
      </c>
      <c r="D6939">
        <v>18.5788880377278</v>
      </c>
      <c r="E6939">
        <v>2.26769581959437</v>
      </c>
      <c r="F6939">
        <v>2857296.73268891</v>
      </c>
    </row>
    <row r="6940" spans="1:6">
      <c r="A6940" t="s">
        <v>6944</v>
      </c>
      <c r="B6940">
        <v>1260000</v>
      </c>
      <c r="C6940">
        <v>153580.033083747</v>
      </c>
      <c r="D6940">
        <v>18.3967452210484</v>
      </c>
      <c r="E6940">
        <v>2.24235931720783</v>
      </c>
      <c r="F6940">
        <v>2825372.73968187</v>
      </c>
    </row>
    <row r="6941" spans="1:6">
      <c r="A6941" t="s">
        <v>6945</v>
      </c>
      <c r="B6941">
        <v>1260000</v>
      </c>
      <c r="C6941">
        <v>153377.907740082</v>
      </c>
      <c r="D6941">
        <v>18.8037202309435</v>
      </c>
      <c r="E6941">
        <v>2.28894862440633</v>
      </c>
      <c r="F6941">
        <v>2884075.26675197</v>
      </c>
    </row>
    <row r="6942" spans="1:6">
      <c r="A6942" t="s">
        <v>6946</v>
      </c>
      <c r="B6942">
        <v>1260000</v>
      </c>
      <c r="C6942">
        <v>153174.5808203</v>
      </c>
      <c r="D6942">
        <v>18.6459744636165</v>
      </c>
      <c r="E6942">
        <v>2.26673755750038</v>
      </c>
      <c r="F6942">
        <v>2856089.32245048</v>
      </c>
    </row>
    <row r="6943" spans="1:6">
      <c r="A6943" t="s">
        <v>6947</v>
      </c>
      <c r="B6943">
        <v>1260000</v>
      </c>
      <c r="C6943">
        <v>152971.238219142</v>
      </c>
      <c r="D6943">
        <v>18.9095045948092</v>
      </c>
      <c r="E6943">
        <v>2.29572248569723</v>
      </c>
      <c r="F6943">
        <v>2892610.33197851</v>
      </c>
    </row>
    <row r="6944" spans="1:6">
      <c r="A6944" t="s">
        <v>6948</v>
      </c>
      <c r="B6944">
        <v>1260000</v>
      </c>
      <c r="C6944">
        <v>152756.073354197</v>
      </c>
      <c r="D6944">
        <v>19.7094326170308</v>
      </c>
      <c r="E6944">
        <v>2.38947264652124</v>
      </c>
      <c r="F6944">
        <v>3010735.53461676</v>
      </c>
    </row>
    <row r="6945" spans="1:6">
      <c r="A6945" t="s">
        <v>6949</v>
      </c>
      <c r="B6945">
        <v>1260000</v>
      </c>
      <c r="C6945">
        <v>152546.384631057</v>
      </c>
      <c r="D6945">
        <v>19.8068169329944</v>
      </c>
      <c r="E6945">
        <v>2.39798278902977</v>
      </c>
      <c r="F6945">
        <v>3021458.31417751</v>
      </c>
    </row>
    <row r="6946" spans="1:6">
      <c r="A6946" t="s">
        <v>6950</v>
      </c>
      <c r="B6946">
        <v>1260000</v>
      </c>
      <c r="C6946">
        <v>152325.662707212</v>
      </c>
      <c r="D6946">
        <v>19.4687239769385</v>
      </c>
      <c r="E6946">
        <v>2.35363990623091</v>
      </c>
      <c r="F6946">
        <v>2965586.28185094</v>
      </c>
    </row>
    <row r="6947" spans="1:6">
      <c r="A6947" t="s">
        <v>6951</v>
      </c>
      <c r="B6947">
        <v>1260000</v>
      </c>
      <c r="C6947">
        <v>152097.781391767</v>
      </c>
      <c r="D6947">
        <v>18.8529555402778</v>
      </c>
      <c r="E6947">
        <v>2.27578786536021</v>
      </c>
      <c r="F6947">
        <v>2867492.71035387</v>
      </c>
    </row>
    <row r="6948" spans="1:6">
      <c r="A6948" t="s">
        <v>6952</v>
      </c>
      <c r="B6948">
        <v>1260000</v>
      </c>
      <c r="C6948">
        <v>151879.20728748</v>
      </c>
      <c r="D6948">
        <v>18.7457927990788</v>
      </c>
      <c r="E6948">
        <v>2.25960011928526</v>
      </c>
      <c r="F6948">
        <v>2847096.15029943</v>
      </c>
    </row>
    <row r="6949" spans="1:6">
      <c r="A6949" t="s">
        <v>6953</v>
      </c>
      <c r="B6949">
        <v>1260000</v>
      </c>
      <c r="C6949">
        <v>151666.600834758</v>
      </c>
      <c r="D6949">
        <v>17.957763494391</v>
      </c>
      <c r="E6949">
        <v>2.16158170459427</v>
      </c>
      <c r="F6949">
        <v>2723592.94778879</v>
      </c>
    </row>
    <row r="6950" spans="1:6">
      <c r="A6950" t="s">
        <v>6954</v>
      </c>
      <c r="B6950">
        <v>1260000</v>
      </c>
      <c r="C6950">
        <v>151461.039507715</v>
      </c>
      <c r="D6950">
        <v>17.9847462056543</v>
      </c>
      <c r="E6950">
        <v>2.16189552031019</v>
      </c>
      <c r="F6950">
        <v>2723988.35559083</v>
      </c>
    </row>
    <row r="6951" spans="1:6">
      <c r="A6951" t="s">
        <v>6955</v>
      </c>
      <c r="B6951">
        <v>1260000</v>
      </c>
      <c r="C6951">
        <v>151255.16408379</v>
      </c>
      <c r="D6951">
        <v>18.7341265279388</v>
      </c>
      <c r="E6951">
        <v>2.24891538249989</v>
      </c>
      <c r="F6951">
        <v>2833633.38194986</v>
      </c>
    </row>
    <row r="6952" spans="1:6">
      <c r="A6952" t="s">
        <v>6956</v>
      </c>
      <c r="B6952">
        <v>1260000</v>
      </c>
      <c r="C6952">
        <v>151049.720164415</v>
      </c>
      <c r="D6952">
        <v>18.7718795890701</v>
      </c>
      <c r="E6952">
        <v>2.250386634039</v>
      </c>
      <c r="F6952">
        <v>2835487.15888914</v>
      </c>
    </row>
    <row r="6953" spans="1:6">
      <c r="A6953" t="s">
        <v>6957</v>
      </c>
      <c r="B6953">
        <v>1260000</v>
      </c>
      <c r="C6953">
        <v>150842.686768302</v>
      </c>
      <c r="D6953">
        <v>18.4854640084611</v>
      </c>
      <c r="E6953">
        <v>2.21301353745637</v>
      </c>
      <c r="F6953">
        <v>2788397.05719502</v>
      </c>
    </row>
    <row r="6954" spans="1:6">
      <c r="A6954" t="s">
        <v>6958</v>
      </c>
      <c r="B6954">
        <v>1260000</v>
      </c>
      <c r="C6954">
        <v>150641.228974594</v>
      </c>
      <c r="D6954">
        <v>18.9130144441507</v>
      </c>
      <c r="E6954">
        <v>2.26117439641358</v>
      </c>
      <c r="F6954">
        <v>2849079.73948111</v>
      </c>
    </row>
    <row r="6955" spans="1:6">
      <c r="A6955" t="s">
        <v>6959</v>
      </c>
      <c r="B6955">
        <v>1260000</v>
      </c>
      <c r="C6955">
        <v>150442.149663707</v>
      </c>
      <c r="D6955">
        <v>18.7008433368239</v>
      </c>
      <c r="E6955">
        <v>2.23285323183809</v>
      </c>
      <c r="F6955">
        <v>2813395.07211599</v>
      </c>
    </row>
    <row r="6956" spans="1:6">
      <c r="A6956" t="s">
        <v>6960</v>
      </c>
      <c r="B6956">
        <v>1260000</v>
      </c>
      <c r="C6956">
        <v>150241.187088623</v>
      </c>
      <c r="D6956">
        <v>18.6952143505396</v>
      </c>
      <c r="E6956">
        <v>2.22919936262011</v>
      </c>
      <c r="F6956">
        <v>2808791.19690133</v>
      </c>
    </row>
    <row r="6957" spans="1:6">
      <c r="A6957" t="s">
        <v>6961</v>
      </c>
      <c r="B6957">
        <v>1260000</v>
      </c>
      <c r="C6957">
        <v>150046.761683721</v>
      </c>
      <c r="D6957">
        <v>19.4023345042294</v>
      </c>
      <c r="E6957">
        <v>2.31052179481266</v>
      </c>
      <c r="F6957">
        <v>2911257.46146395</v>
      </c>
    </row>
    <row r="6958" spans="1:6">
      <c r="A6958" t="s">
        <v>6962</v>
      </c>
      <c r="B6958">
        <v>1260000</v>
      </c>
      <c r="C6958">
        <v>149855.956147903</v>
      </c>
      <c r="D6958">
        <v>19.7047292401501</v>
      </c>
      <c r="E6958">
        <v>2.3435484451732</v>
      </c>
      <c r="F6958">
        <v>2952871.04091823</v>
      </c>
    </row>
    <row r="6959" spans="1:6">
      <c r="A6959" t="s">
        <v>6963</v>
      </c>
      <c r="B6959">
        <v>1260000</v>
      </c>
      <c r="C6959">
        <v>149666.119575485</v>
      </c>
      <c r="D6959">
        <v>19.667813873181</v>
      </c>
      <c r="E6959">
        <v>2.33619474835863</v>
      </c>
      <c r="F6959">
        <v>2943605.38293188</v>
      </c>
    </row>
    <row r="6960" spans="1:6">
      <c r="A6960" t="s">
        <v>6964</v>
      </c>
      <c r="B6960">
        <v>1260000</v>
      </c>
      <c r="C6960">
        <v>149475.97376438</v>
      </c>
      <c r="D6960">
        <v>20.116433428417</v>
      </c>
      <c r="E6960">
        <v>2.38644720268172</v>
      </c>
      <c r="F6960">
        <v>3006923.47537896</v>
      </c>
    </row>
    <row r="6961" spans="1:6">
      <c r="A6961" t="s">
        <v>6965</v>
      </c>
      <c r="B6961">
        <v>1260000</v>
      </c>
      <c r="C6961">
        <v>149287.175385124</v>
      </c>
      <c r="D6961">
        <v>20.5269785292327</v>
      </c>
      <c r="E6961">
        <v>2.43207511414305</v>
      </c>
      <c r="F6961">
        <v>3064414.64382025</v>
      </c>
    </row>
    <row r="6962" spans="1:6">
      <c r="A6962" t="s">
        <v>6966</v>
      </c>
      <c r="B6962">
        <v>1260000</v>
      </c>
      <c r="C6962">
        <v>149096.233048895</v>
      </c>
      <c r="D6962">
        <v>20.4621879306154</v>
      </c>
      <c r="E6962">
        <v>2.42129773047088</v>
      </c>
      <c r="F6962">
        <v>3050835.14039331</v>
      </c>
    </row>
    <row r="6963" spans="1:6">
      <c r="A6963" t="s">
        <v>6967</v>
      </c>
      <c r="B6963">
        <v>1260000</v>
      </c>
      <c r="C6963">
        <v>148908.623448213</v>
      </c>
      <c r="D6963">
        <v>20.5317046623564</v>
      </c>
      <c r="E6963">
        <v>2.42646657009266</v>
      </c>
      <c r="F6963">
        <v>3057347.87831675</v>
      </c>
    </row>
    <row r="6964" spans="1:6">
      <c r="A6964" t="s">
        <v>6968</v>
      </c>
      <c r="B6964">
        <v>1260000</v>
      </c>
      <c r="C6964">
        <v>148721.018032455</v>
      </c>
      <c r="D6964">
        <v>20.0845943738843</v>
      </c>
      <c r="E6964">
        <v>2.37063596988333</v>
      </c>
      <c r="F6964">
        <v>2987001.322053</v>
      </c>
    </row>
    <row r="6965" spans="1:6">
      <c r="A6965" t="s">
        <v>6969</v>
      </c>
      <c r="B6965">
        <v>1260000</v>
      </c>
      <c r="C6965">
        <v>148536.688803444</v>
      </c>
      <c r="D6965">
        <v>20.3261864311526</v>
      </c>
      <c r="E6965">
        <v>2.39617811784515</v>
      </c>
      <c r="F6965">
        <v>3019184.42848489</v>
      </c>
    </row>
    <row r="6966" spans="1:6">
      <c r="A6966" t="s">
        <v>6970</v>
      </c>
      <c r="B6966">
        <v>1260000</v>
      </c>
      <c r="C6966">
        <v>148352.790108265</v>
      </c>
      <c r="D6966">
        <v>20.1599372687807</v>
      </c>
      <c r="E6966">
        <v>2.37363725573906</v>
      </c>
      <c r="F6966">
        <v>2990782.94223122</v>
      </c>
    </row>
    <row r="6967" spans="1:6">
      <c r="A6967" t="s">
        <v>6971</v>
      </c>
      <c r="B6967">
        <v>1260000</v>
      </c>
      <c r="C6967">
        <v>148168.786743109</v>
      </c>
      <c r="D6967">
        <v>19.953245158671</v>
      </c>
      <c r="E6967">
        <v>2.34638740218104</v>
      </c>
      <c r="F6967">
        <v>2956448.12674811</v>
      </c>
    </row>
    <row r="6968" spans="1:6">
      <c r="A6968" t="s">
        <v>6972</v>
      </c>
      <c r="B6968">
        <v>1260000</v>
      </c>
      <c r="C6968">
        <v>147989.821793946</v>
      </c>
      <c r="D6968">
        <v>20.1815383841973</v>
      </c>
      <c r="E6968">
        <v>2.37036688016273</v>
      </c>
      <c r="F6968">
        <v>2986662.26900504</v>
      </c>
    </row>
    <row r="6969" spans="1:6">
      <c r="A6969" t="s">
        <v>6973</v>
      </c>
      <c r="B6969">
        <v>1260000</v>
      </c>
      <c r="C6969">
        <v>147809.07493461</v>
      </c>
      <c r="D6969">
        <v>20.1119259346479</v>
      </c>
      <c r="E6969">
        <v>2.35930568853469</v>
      </c>
      <c r="F6969">
        <v>2972725.16755371</v>
      </c>
    </row>
    <row r="6970" spans="1:6">
      <c r="A6970" t="s">
        <v>6974</v>
      </c>
      <c r="B6970">
        <v>1260000</v>
      </c>
      <c r="C6970">
        <v>147629.332069697</v>
      </c>
      <c r="D6970">
        <v>20.4620792499347</v>
      </c>
      <c r="E6970">
        <v>2.39746277176592</v>
      </c>
      <c r="F6970">
        <v>3020803.09242506</v>
      </c>
    </row>
    <row r="6971" spans="1:6">
      <c r="A6971" t="s">
        <v>6975</v>
      </c>
      <c r="B6971">
        <v>1260000</v>
      </c>
      <c r="C6971">
        <v>147444.519380924</v>
      </c>
      <c r="D6971">
        <v>20.4389518794429</v>
      </c>
      <c r="E6971">
        <v>2.39175510834467</v>
      </c>
      <c r="F6971">
        <v>3013611.43651428</v>
      </c>
    </row>
    <row r="6972" spans="1:6">
      <c r="A6972" t="s">
        <v>6976</v>
      </c>
      <c r="B6972">
        <v>1260000</v>
      </c>
      <c r="C6972">
        <v>147258.559033912</v>
      </c>
      <c r="D6972">
        <v>20.5049459378394</v>
      </c>
      <c r="E6972">
        <v>2.39645142212261</v>
      </c>
      <c r="F6972">
        <v>3019528.79187449</v>
      </c>
    </row>
    <row r="6973" spans="1:6">
      <c r="A6973" t="s">
        <v>6977</v>
      </c>
      <c r="B6973">
        <v>1260000</v>
      </c>
      <c r="C6973">
        <v>147072.373685444</v>
      </c>
      <c r="D6973">
        <v>20.3023986739249</v>
      </c>
      <c r="E6973">
        <v>2.36977933689075</v>
      </c>
      <c r="F6973">
        <v>2985921.96448235</v>
      </c>
    </row>
    <row r="6974" spans="1:6">
      <c r="A6974" t="s">
        <v>6978</v>
      </c>
      <c r="B6974">
        <v>1260000</v>
      </c>
      <c r="C6974">
        <v>146889.916189765</v>
      </c>
      <c r="D6974">
        <v>20.5945128041581</v>
      </c>
      <c r="E6974">
        <v>2.40089385696176</v>
      </c>
      <c r="F6974">
        <v>3025126.25977182</v>
      </c>
    </row>
    <row r="6975" spans="1:6">
      <c r="A6975" t="s">
        <v>6979</v>
      </c>
      <c r="B6975">
        <v>1260000</v>
      </c>
      <c r="C6975">
        <v>146704.095653146</v>
      </c>
      <c r="D6975">
        <v>20.5435007709397</v>
      </c>
      <c r="E6975">
        <v>2.39191722392891</v>
      </c>
      <c r="F6975">
        <v>3013815.70215042</v>
      </c>
    </row>
    <row r="6976" spans="1:6">
      <c r="A6976" t="s">
        <v>6980</v>
      </c>
      <c r="B6976">
        <v>1260000</v>
      </c>
      <c r="C6976">
        <v>146521.028219662</v>
      </c>
      <c r="D6976">
        <v>21.2287049401487</v>
      </c>
      <c r="E6976">
        <v>2.46861244095429</v>
      </c>
      <c r="F6976">
        <v>3110451.6756024</v>
      </c>
    </row>
    <row r="6977" spans="1:6">
      <c r="A6977" t="s">
        <v>6981</v>
      </c>
      <c r="B6977">
        <v>1260000</v>
      </c>
      <c r="C6977">
        <v>146331.667866383</v>
      </c>
      <c r="D6977">
        <v>21.5861541127607</v>
      </c>
      <c r="E6977">
        <v>2.50693486836591</v>
      </c>
      <c r="F6977">
        <v>3158737.93414105</v>
      </c>
    </row>
    <row r="6978" spans="1:6">
      <c r="A6978" t="s">
        <v>6982</v>
      </c>
      <c r="B6978">
        <v>1260000</v>
      </c>
      <c r="C6978">
        <v>146142.951093112</v>
      </c>
      <c r="D6978">
        <v>21.7262439736636</v>
      </c>
      <c r="E6978">
        <v>2.51995032577788</v>
      </c>
      <c r="F6978">
        <v>3175137.41048013</v>
      </c>
    </row>
    <row r="6979" spans="1:6">
      <c r="A6979" t="s">
        <v>6983</v>
      </c>
      <c r="B6979">
        <v>1260000</v>
      </c>
      <c r="C6979">
        <v>145951.216767189</v>
      </c>
      <c r="D6979">
        <v>21.9889571549594</v>
      </c>
      <c r="E6979">
        <v>2.54707543826024</v>
      </c>
      <c r="F6979">
        <v>3209315.0522079</v>
      </c>
    </row>
    <row r="6980" spans="1:6">
      <c r="A6980" t="s">
        <v>6984</v>
      </c>
      <c r="B6980">
        <v>1260000</v>
      </c>
      <c r="C6980">
        <v>145752.940508621</v>
      </c>
      <c r="D6980">
        <v>21.6397605348101</v>
      </c>
      <c r="E6980">
        <v>2.50322121416744</v>
      </c>
      <c r="F6980">
        <v>3154058.72985097</v>
      </c>
    </row>
    <row r="6981" spans="1:6">
      <c r="A6981" t="s">
        <v>6985</v>
      </c>
      <c r="B6981">
        <v>1260000</v>
      </c>
      <c r="C6981">
        <v>145557.563035457</v>
      </c>
      <c r="D6981">
        <v>21.6384901269542</v>
      </c>
      <c r="E6981">
        <v>2.49971896083035</v>
      </c>
      <c r="F6981">
        <v>3149645.89064624</v>
      </c>
    </row>
    <row r="6982" spans="1:6">
      <c r="A6982" t="s">
        <v>6986</v>
      </c>
      <c r="B6982">
        <v>1260000</v>
      </c>
      <c r="C6982">
        <v>145368.654687124</v>
      </c>
      <c r="D6982">
        <v>21.7344503438612</v>
      </c>
      <c r="E6982">
        <v>2.50754587845333</v>
      </c>
      <c r="F6982">
        <v>3159507.8068512</v>
      </c>
    </row>
    <row r="6983" spans="1:6">
      <c r="A6983" t="s">
        <v>6987</v>
      </c>
      <c r="B6983">
        <v>1260000</v>
      </c>
      <c r="C6983">
        <v>145179.482517351</v>
      </c>
      <c r="D6983">
        <v>21.9812520065332</v>
      </c>
      <c r="E6983">
        <v>2.53271967570792</v>
      </c>
      <c r="F6983">
        <v>3191226.79139198</v>
      </c>
    </row>
    <row r="6984" spans="1:6">
      <c r="A6984" t="s">
        <v>6988</v>
      </c>
      <c r="B6984">
        <v>1260000</v>
      </c>
      <c r="C6984">
        <v>144984.872049644</v>
      </c>
      <c r="D6984">
        <v>21.9573448442553</v>
      </c>
      <c r="E6984">
        <v>2.52657367682084</v>
      </c>
      <c r="F6984">
        <v>3183482.83279425</v>
      </c>
    </row>
    <row r="6985" spans="1:6">
      <c r="A6985" t="s">
        <v>6989</v>
      </c>
      <c r="B6985">
        <v>1260000</v>
      </c>
      <c r="C6985">
        <v>144784.716153644</v>
      </c>
      <c r="D6985">
        <v>22.4103725512224</v>
      </c>
      <c r="E6985">
        <v>2.57514240375091</v>
      </c>
      <c r="F6985">
        <v>3244679.42872615</v>
      </c>
    </row>
    <row r="6986" spans="1:6">
      <c r="A6986" t="s">
        <v>6990</v>
      </c>
      <c r="B6986">
        <v>1260000</v>
      </c>
      <c r="C6986">
        <v>144589.66154621</v>
      </c>
      <c r="D6986">
        <v>22.2636497447596</v>
      </c>
      <c r="E6986">
        <v>2.55483617569695</v>
      </c>
      <c r="F6986">
        <v>3219093.58137816</v>
      </c>
    </row>
    <row r="6987" spans="1:6">
      <c r="A6987" t="s">
        <v>6991</v>
      </c>
      <c r="B6987">
        <v>1260000</v>
      </c>
      <c r="C6987">
        <v>144391.780546503</v>
      </c>
      <c r="D6987">
        <v>22.2369569664182</v>
      </c>
      <c r="E6987">
        <v>2.54828080183896</v>
      </c>
      <c r="F6987">
        <v>3210833.81031709</v>
      </c>
    </row>
    <row r="6988" spans="1:6">
      <c r="A6988" t="s">
        <v>6992</v>
      </c>
      <c r="B6988">
        <v>1260000</v>
      </c>
      <c r="C6988">
        <v>144198.390526366</v>
      </c>
      <c r="D6988">
        <v>22.0936247662394</v>
      </c>
      <c r="E6988">
        <v>2.52846439062317</v>
      </c>
      <c r="F6988">
        <v>3185865.13218519</v>
      </c>
    </row>
    <row r="6989" spans="1:6">
      <c r="A6989" t="s">
        <v>6993</v>
      </c>
      <c r="B6989">
        <v>1260000</v>
      </c>
      <c r="C6989">
        <v>144009.210594033</v>
      </c>
      <c r="D6989">
        <v>22.4155526251107</v>
      </c>
      <c r="E6989">
        <v>2.56194130045334</v>
      </c>
      <c r="F6989">
        <v>3228046.0385712</v>
      </c>
    </row>
    <row r="6990" spans="1:6">
      <c r="A6990" t="s">
        <v>6994</v>
      </c>
      <c r="B6990">
        <v>1260000</v>
      </c>
      <c r="C6990">
        <v>143813.510955534</v>
      </c>
      <c r="D6990">
        <v>22.0263356077146</v>
      </c>
      <c r="E6990">
        <v>2.51403544224631</v>
      </c>
      <c r="F6990">
        <v>3167684.65723034</v>
      </c>
    </row>
    <row r="6991" spans="1:6">
      <c r="A6991" t="s">
        <v>6995</v>
      </c>
      <c r="B6991">
        <v>1260000</v>
      </c>
      <c r="C6991">
        <v>143606.815594685</v>
      </c>
      <c r="D6991">
        <v>21.9043828292559</v>
      </c>
      <c r="E6991">
        <v>2.49652275053678</v>
      </c>
      <c r="F6991">
        <v>3145618.66567634</v>
      </c>
    </row>
    <row r="6992" spans="1:6">
      <c r="A6992" t="s">
        <v>6996</v>
      </c>
      <c r="B6992">
        <v>1260000</v>
      </c>
      <c r="C6992">
        <v>143398.192965345</v>
      </c>
      <c r="D6992">
        <v>20.9345360193447</v>
      </c>
      <c r="E6992">
        <v>2.38251955217615</v>
      </c>
      <c r="F6992">
        <v>3001974.63574195</v>
      </c>
    </row>
    <row r="6993" spans="1:6">
      <c r="A6993" t="s">
        <v>6997</v>
      </c>
      <c r="B6993">
        <v>1260000</v>
      </c>
      <c r="C6993">
        <v>143186.31916822</v>
      </c>
      <c r="D6993">
        <v>21.1131818431189</v>
      </c>
      <c r="E6993">
        <v>2.39930063019484</v>
      </c>
      <c r="F6993">
        <v>3023118.7940455</v>
      </c>
    </row>
    <row r="6994" spans="1:6">
      <c r="A6994" t="s">
        <v>6998</v>
      </c>
      <c r="B6994">
        <v>1260000</v>
      </c>
      <c r="C6994">
        <v>142977.335322653</v>
      </c>
      <c r="D6994">
        <v>20.5245489483198</v>
      </c>
      <c r="E6994">
        <v>2.32900422010328</v>
      </c>
      <c r="F6994">
        <v>2934545.31733013</v>
      </c>
    </row>
    <row r="6995" spans="1:6">
      <c r="A6995" t="s">
        <v>6999</v>
      </c>
      <c r="B6995">
        <v>1260000</v>
      </c>
      <c r="C6995">
        <v>142774.510016974</v>
      </c>
      <c r="D6995">
        <v>20.8892976216186</v>
      </c>
      <c r="E6995">
        <v>2.36703113692486</v>
      </c>
      <c r="F6995">
        <v>2982459.23252533</v>
      </c>
    </row>
    <row r="6996" spans="1:6">
      <c r="A6996" t="s">
        <v>7000</v>
      </c>
      <c r="B6996">
        <v>1260000</v>
      </c>
      <c r="C6996">
        <v>142573.072184095</v>
      </c>
      <c r="D6996">
        <v>20.9439581298604</v>
      </c>
      <c r="E6996">
        <v>2.36987655100734</v>
      </c>
      <c r="F6996">
        <v>2986044.45426925</v>
      </c>
    </row>
    <row r="6997" spans="1:6">
      <c r="A6997" t="s">
        <v>7001</v>
      </c>
      <c r="B6997">
        <v>1260000</v>
      </c>
      <c r="C6997">
        <v>142371.98194918</v>
      </c>
      <c r="D6997">
        <v>21.283188025206</v>
      </c>
      <c r="E6997">
        <v>2.40486481059177</v>
      </c>
      <c r="F6997">
        <v>3030129.66134563</v>
      </c>
    </row>
    <row r="6998" spans="1:6">
      <c r="A6998" t="s">
        <v>7002</v>
      </c>
      <c r="B6998">
        <v>1260000</v>
      </c>
      <c r="C6998">
        <v>142173.130147312</v>
      </c>
      <c r="D6998">
        <v>20.7838089157936</v>
      </c>
      <c r="E6998">
        <v>2.34515807138253</v>
      </c>
      <c r="F6998">
        <v>2954899.16994199</v>
      </c>
    </row>
    <row r="6999" spans="1:6">
      <c r="A6999" t="s">
        <v>7003</v>
      </c>
      <c r="B6999">
        <v>1260000</v>
      </c>
      <c r="C6999">
        <v>141975.789594117</v>
      </c>
      <c r="D6999">
        <v>21.296400463703</v>
      </c>
      <c r="E6999">
        <v>2.39966132646568</v>
      </c>
      <c r="F6999">
        <v>3023573.27134675</v>
      </c>
    </row>
    <row r="7000" spans="1:6">
      <c r="A7000" t="s">
        <v>7004</v>
      </c>
      <c r="B7000">
        <v>1260000</v>
      </c>
      <c r="C7000">
        <v>141779.24915542</v>
      </c>
      <c r="D7000">
        <v>21.9338800807607</v>
      </c>
      <c r="E7000">
        <v>2.46807067374228</v>
      </c>
      <c r="F7000">
        <v>3109769.04891527</v>
      </c>
    </row>
    <row r="7001" spans="1:6">
      <c r="A7001" t="s">
        <v>7005</v>
      </c>
      <c r="B7001">
        <v>1260000</v>
      </c>
      <c r="C7001">
        <v>141584.902200799</v>
      </c>
      <c r="D7001">
        <v>22.3518428542157</v>
      </c>
      <c r="E7001">
        <v>2.51165355914426</v>
      </c>
      <c r="F7001">
        <v>3164683.48452176</v>
      </c>
    </row>
    <row r="7002" spans="1:6">
      <c r="A7002" t="s">
        <v>7006</v>
      </c>
      <c r="B7002">
        <v>1260000</v>
      </c>
      <c r="C7002">
        <v>141390.173038281</v>
      </c>
      <c r="D7002">
        <v>22.3923938034511</v>
      </c>
      <c r="E7002">
        <v>2.51274955127879</v>
      </c>
      <c r="F7002">
        <v>3166064.43461128</v>
      </c>
    </row>
    <row r="7003" spans="1:6">
      <c r="A7003" t="s">
        <v>7007</v>
      </c>
      <c r="B7003">
        <v>1260000</v>
      </c>
      <c r="C7003">
        <v>141198.26440944</v>
      </c>
      <c r="D7003">
        <v>22.1548970634532</v>
      </c>
      <c r="E7003">
        <v>2.48272461391221</v>
      </c>
      <c r="F7003">
        <v>3128233.01352938</v>
      </c>
    </row>
    <row r="7004" spans="1:6">
      <c r="A7004" t="s">
        <v>7008</v>
      </c>
      <c r="B7004">
        <v>1260000</v>
      </c>
      <c r="C7004">
        <v>141009.396961421</v>
      </c>
      <c r="D7004">
        <v>22.9027952394629</v>
      </c>
      <c r="E7004">
        <v>2.56310265511713</v>
      </c>
      <c r="F7004">
        <v>3229509.34544758</v>
      </c>
    </row>
    <row r="7005" spans="1:6">
      <c r="A7005" t="s">
        <v>7009</v>
      </c>
      <c r="B7005">
        <v>1260000</v>
      </c>
      <c r="C7005">
        <v>140827.88064548</v>
      </c>
      <c r="D7005">
        <v>22.9623033255446</v>
      </c>
      <c r="E7005">
        <v>2.56645437466278</v>
      </c>
      <c r="F7005">
        <v>3233732.5120751</v>
      </c>
    </row>
    <row r="7006" spans="1:6">
      <c r="A7006" t="s">
        <v>7010</v>
      </c>
      <c r="B7006">
        <v>1260000</v>
      </c>
      <c r="C7006">
        <v>140649.101282877</v>
      </c>
      <c r="D7006">
        <v>22.8507272040143</v>
      </c>
      <c r="E7006">
        <v>2.55074146421015</v>
      </c>
      <c r="F7006">
        <v>3213934.24490479</v>
      </c>
    </row>
    <row r="7007" spans="1:6">
      <c r="A7007" t="s">
        <v>7011</v>
      </c>
      <c r="B7007">
        <v>1260000</v>
      </c>
      <c r="C7007">
        <v>140470.647155064</v>
      </c>
      <c r="D7007">
        <v>23.1363821675312</v>
      </c>
      <c r="E7007">
        <v>2.57935125071428</v>
      </c>
      <c r="F7007">
        <v>3249982.5759</v>
      </c>
    </row>
    <row r="7008" spans="1:6">
      <c r="A7008" t="s">
        <v>7012</v>
      </c>
      <c r="B7008">
        <v>1260000</v>
      </c>
      <c r="C7008">
        <v>140291.308721071</v>
      </c>
      <c r="D7008">
        <v>23.0503834589131</v>
      </c>
      <c r="E7008">
        <v>2.56648290632813</v>
      </c>
      <c r="F7008">
        <v>3233768.46197344</v>
      </c>
    </row>
    <row r="7009" spans="1:6">
      <c r="A7009" t="s">
        <v>7013</v>
      </c>
      <c r="B7009">
        <v>1260000</v>
      </c>
      <c r="C7009">
        <v>140113.255474817</v>
      </c>
      <c r="D7009">
        <v>22.8147682645838</v>
      </c>
      <c r="E7009">
        <v>2.53702496385268</v>
      </c>
      <c r="F7009">
        <v>3196651.45445437</v>
      </c>
    </row>
    <row r="7010" spans="1:6">
      <c r="A7010" t="s">
        <v>7014</v>
      </c>
      <c r="B7010">
        <v>1260000</v>
      </c>
      <c r="C7010">
        <v>139934.574225621</v>
      </c>
      <c r="D7010">
        <v>22.8015499814798</v>
      </c>
      <c r="E7010">
        <v>2.53232157804967</v>
      </c>
      <c r="F7010">
        <v>3190725.18834259</v>
      </c>
    </row>
    <row r="7011" spans="1:6">
      <c r="A7011" t="s">
        <v>7015</v>
      </c>
      <c r="B7011">
        <v>1260000</v>
      </c>
      <c r="C7011">
        <v>139751.058910446</v>
      </c>
      <c r="D7011">
        <v>22.9352516362949</v>
      </c>
      <c r="E7011">
        <v>2.54382992265854</v>
      </c>
      <c r="F7011">
        <v>3205225.70254976</v>
      </c>
    </row>
    <row r="7012" spans="1:6">
      <c r="A7012" t="s">
        <v>7016</v>
      </c>
      <c r="B7012">
        <v>1260000</v>
      </c>
      <c r="C7012">
        <v>139568.815851681</v>
      </c>
      <c r="D7012">
        <v>23.1497406953932</v>
      </c>
      <c r="E7012">
        <v>2.56427134613453</v>
      </c>
      <c r="F7012">
        <v>3230981.89612951</v>
      </c>
    </row>
    <row r="7013" spans="1:6">
      <c r="A7013" t="s">
        <v>7017</v>
      </c>
      <c r="B7013">
        <v>1260000</v>
      </c>
      <c r="C7013">
        <v>139382.589926408</v>
      </c>
      <c r="D7013">
        <v>23.789508689022</v>
      </c>
      <c r="E7013">
        <v>2.63162169377196</v>
      </c>
      <c r="F7013">
        <v>3315843.33415266</v>
      </c>
    </row>
    <row r="7014" spans="1:6">
      <c r="A7014" t="s">
        <v>7018</v>
      </c>
      <c r="B7014">
        <v>1260000</v>
      </c>
      <c r="C7014">
        <v>139196.67017506</v>
      </c>
      <c r="D7014">
        <v>23.1061694844147</v>
      </c>
      <c r="E7014">
        <v>2.55262051804057</v>
      </c>
      <c r="F7014">
        <v>3216301.85273112</v>
      </c>
    </row>
    <row r="7015" spans="1:6">
      <c r="A7015" t="s">
        <v>7019</v>
      </c>
      <c r="B7015">
        <v>1260000</v>
      </c>
      <c r="C7015">
        <v>139015.027373478</v>
      </c>
      <c r="D7015">
        <v>22.4569505784603</v>
      </c>
      <c r="E7015">
        <v>2.47766158681706</v>
      </c>
      <c r="F7015">
        <v>3121853.59938949</v>
      </c>
    </row>
    <row r="7016" spans="1:6">
      <c r="A7016" t="s">
        <v>7020</v>
      </c>
      <c r="B7016">
        <v>1260000</v>
      </c>
      <c r="C7016">
        <v>138836.754843846</v>
      </c>
      <c r="D7016">
        <v>21.8187705386199</v>
      </c>
      <c r="E7016">
        <v>2.40416452084485</v>
      </c>
      <c r="F7016">
        <v>3029247.29626451</v>
      </c>
    </row>
    <row r="7017" spans="1:6">
      <c r="A7017" t="s">
        <v>7021</v>
      </c>
      <c r="B7017">
        <v>1260000</v>
      </c>
      <c r="C7017">
        <v>138658.725210913</v>
      </c>
      <c r="D7017">
        <v>22.0546385822642</v>
      </c>
      <c r="E7017">
        <v>2.42703815143188</v>
      </c>
      <c r="F7017">
        <v>3058068.07080417</v>
      </c>
    </row>
    <row r="7018" spans="1:6">
      <c r="A7018" t="s">
        <v>7022</v>
      </c>
      <c r="B7018">
        <v>1260000</v>
      </c>
      <c r="C7018">
        <v>138482.569843757</v>
      </c>
      <c r="D7018">
        <v>22.3041577262535</v>
      </c>
      <c r="E7018">
        <v>2.45137863502545</v>
      </c>
      <c r="F7018">
        <v>3088737.08013206</v>
      </c>
    </row>
    <row r="7019" spans="1:6">
      <c r="A7019" t="s">
        <v>7023</v>
      </c>
      <c r="B7019">
        <v>1260000</v>
      </c>
      <c r="C7019">
        <v>138306.602823612</v>
      </c>
      <c r="D7019">
        <v>22.9129680926216</v>
      </c>
      <c r="E7019">
        <v>2.51509109325104</v>
      </c>
      <c r="F7019">
        <v>3169014.77749631</v>
      </c>
    </row>
    <row r="7020" spans="1:6">
      <c r="A7020" t="s">
        <v>7024</v>
      </c>
      <c r="B7020">
        <v>1260000</v>
      </c>
      <c r="C7020">
        <v>138134.486987175</v>
      </c>
      <c r="D7020">
        <v>23.0580536618236</v>
      </c>
      <c r="E7020">
        <v>2.52786699484028</v>
      </c>
      <c r="F7020">
        <v>3185112.41349876</v>
      </c>
    </row>
    <row r="7021" spans="1:6">
      <c r="A7021" t="s">
        <v>7025</v>
      </c>
      <c r="B7021">
        <v>1260000</v>
      </c>
      <c r="C7021">
        <v>137964.447486441</v>
      </c>
      <c r="D7021">
        <v>23.3293068992839</v>
      </c>
      <c r="E7021">
        <v>2.55445629888993</v>
      </c>
      <c r="F7021">
        <v>3218614.93660132</v>
      </c>
    </row>
    <row r="7022" spans="1:6">
      <c r="A7022" t="s">
        <v>7026</v>
      </c>
      <c r="B7022">
        <v>1260000</v>
      </c>
      <c r="C7022">
        <v>137793.858904002</v>
      </c>
      <c r="D7022">
        <v>23.4777043668285</v>
      </c>
      <c r="E7022">
        <v>2.56752657374019</v>
      </c>
      <c r="F7022">
        <v>3235083.48291263</v>
      </c>
    </row>
    <row r="7023" spans="1:6">
      <c r="A7023" t="s">
        <v>7027</v>
      </c>
      <c r="B7023">
        <v>1260000</v>
      </c>
      <c r="C7023">
        <v>137620.109944869</v>
      </c>
      <c r="D7023">
        <v>23.5211189407188</v>
      </c>
      <c r="E7023">
        <v>2.56903093226036</v>
      </c>
      <c r="F7023">
        <v>3236978.97464806</v>
      </c>
    </row>
    <row r="7024" spans="1:6">
      <c r="A7024" t="s">
        <v>7028</v>
      </c>
      <c r="B7024">
        <v>1260000</v>
      </c>
      <c r="C7024">
        <v>137445.794842421</v>
      </c>
      <c r="D7024">
        <v>23.504808445347</v>
      </c>
      <c r="E7024">
        <v>2.56399768205521</v>
      </c>
      <c r="F7024">
        <v>3230637.07938957</v>
      </c>
    </row>
    <row r="7025" spans="1:6">
      <c r="A7025" t="s">
        <v>7029</v>
      </c>
      <c r="B7025">
        <v>1260000</v>
      </c>
      <c r="C7025">
        <v>137273.088403895</v>
      </c>
      <c r="D7025">
        <v>23.1355026669966</v>
      </c>
      <c r="E7025">
        <v>2.52054119275808</v>
      </c>
      <c r="F7025">
        <v>3175881.90287519</v>
      </c>
    </row>
    <row r="7026" spans="1:6">
      <c r="A7026" t="s">
        <v>7030</v>
      </c>
      <c r="B7026">
        <v>1260000</v>
      </c>
      <c r="C7026">
        <v>137099.459383973</v>
      </c>
      <c r="D7026">
        <v>23.0909706066038</v>
      </c>
      <c r="E7026">
        <v>2.5125076085846</v>
      </c>
      <c r="F7026">
        <v>3165759.58681659</v>
      </c>
    </row>
    <row r="7027" spans="1:6">
      <c r="A7027" t="s">
        <v>7031</v>
      </c>
      <c r="B7027">
        <v>1260000</v>
      </c>
      <c r="C7027">
        <v>136926.932464204</v>
      </c>
      <c r="D7027">
        <v>23.3780021594794</v>
      </c>
      <c r="E7027">
        <v>2.54053819272941</v>
      </c>
      <c r="F7027">
        <v>3201078.12283906</v>
      </c>
    </row>
    <row r="7028" spans="1:6">
      <c r="A7028" t="s">
        <v>7032</v>
      </c>
      <c r="B7028">
        <v>1260000</v>
      </c>
      <c r="C7028">
        <v>136755.943154651</v>
      </c>
      <c r="D7028">
        <v>22.7971926621878</v>
      </c>
      <c r="E7028">
        <v>2.47432665380618</v>
      </c>
      <c r="F7028">
        <v>3117651.58379578</v>
      </c>
    </row>
    <row r="7029" spans="1:6">
      <c r="A7029" t="s">
        <v>7033</v>
      </c>
      <c r="B7029">
        <v>1260000</v>
      </c>
      <c r="C7029">
        <v>136584.451621727</v>
      </c>
      <c r="D7029">
        <v>22.9188859057083</v>
      </c>
      <c r="E7029">
        <v>2.48441544699373</v>
      </c>
      <c r="F7029">
        <v>3130363.4632121</v>
      </c>
    </row>
    <row r="7030" spans="1:6">
      <c r="A7030" t="s">
        <v>7034</v>
      </c>
      <c r="B7030">
        <v>1260000</v>
      </c>
      <c r="C7030">
        <v>136405.144488784</v>
      </c>
      <c r="D7030">
        <v>22.9390875464899</v>
      </c>
      <c r="E7030">
        <v>2.48334091366653</v>
      </c>
      <c r="F7030">
        <v>3129009.55121982</v>
      </c>
    </row>
    <row r="7031" spans="1:6">
      <c r="A7031" t="s">
        <v>7035</v>
      </c>
      <c r="B7031">
        <v>1260000</v>
      </c>
      <c r="C7031">
        <v>136225.462144538</v>
      </c>
      <c r="D7031">
        <v>22.9010288171802</v>
      </c>
      <c r="E7031">
        <v>2.47595494778234</v>
      </c>
      <c r="F7031">
        <v>3119703.23420575</v>
      </c>
    </row>
    <row r="7032" spans="1:6">
      <c r="A7032" t="s">
        <v>7036</v>
      </c>
      <c r="B7032">
        <v>1260000</v>
      </c>
      <c r="C7032">
        <v>136045.24775225</v>
      </c>
      <c r="D7032">
        <v>23.0613987020288</v>
      </c>
      <c r="E7032">
        <v>2.48999499994518</v>
      </c>
      <c r="F7032">
        <v>3137393.69993093</v>
      </c>
    </row>
    <row r="7033" spans="1:6">
      <c r="A7033" t="s">
        <v>7037</v>
      </c>
      <c r="B7033">
        <v>1260000</v>
      </c>
      <c r="C7033">
        <v>135866.525319374</v>
      </c>
      <c r="D7033">
        <v>23.2320553411833</v>
      </c>
      <c r="E7033">
        <v>2.50512590097934</v>
      </c>
      <c r="F7033">
        <v>3156458.63523397</v>
      </c>
    </row>
    <row r="7034" spans="1:6">
      <c r="A7034" t="s">
        <v>7038</v>
      </c>
      <c r="B7034">
        <v>1260000</v>
      </c>
      <c r="C7034">
        <v>135685.931611634</v>
      </c>
      <c r="D7034">
        <v>23.1647162756138</v>
      </c>
      <c r="E7034">
        <v>2.49454453045702</v>
      </c>
      <c r="F7034">
        <v>3143126.10837585</v>
      </c>
    </row>
    <row r="7035" spans="1:6">
      <c r="A7035" t="s">
        <v>7039</v>
      </c>
      <c r="B7035">
        <v>1260000</v>
      </c>
      <c r="C7035">
        <v>135509.797039357</v>
      </c>
      <c r="D7035">
        <v>23.6118984309116</v>
      </c>
      <c r="E7035">
        <v>2.5393996540371</v>
      </c>
      <c r="F7035">
        <v>3199643.56408674</v>
      </c>
    </row>
    <row r="7036" spans="1:6">
      <c r="A7036" t="s">
        <v>7040</v>
      </c>
      <c r="B7036">
        <v>1260000</v>
      </c>
      <c r="C7036">
        <v>135335.974093315</v>
      </c>
      <c r="D7036">
        <v>24.0770452087664</v>
      </c>
      <c r="E7036">
        <v>2.58610346556919</v>
      </c>
      <c r="F7036">
        <v>3258490.36661717</v>
      </c>
    </row>
    <row r="7037" spans="1:6">
      <c r="A7037" t="s">
        <v>7041</v>
      </c>
      <c r="B7037">
        <v>1260000</v>
      </c>
      <c r="C7037">
        <v>135161.111298979</v>
      </c>
      <c r="D7037">
        <v>24.1478839332969</v>
      </c>
      <c r="E7037">
        <v>2.59036097455808</v>
      </c>
      <c r="F7037">
        <v>3263854.82794318</v>
      </c>
    </row>
    <row r="7038" spans="1:6">
      <c r="A7038" t="s">
        <v>7042</v>
      </c>
      <c r="B7038">
        <v>1260000</v>
      </c>
      <c r="C7038">
        <v>134977.014405689</v>
      </c>
      <c r="D7038">
        <v>24.7216096232408</v>
      </c>
      <c r="E7038">
        <v>2.64829290337143</v>
      </c>
      <c r="F7038">
        <v>3336849.058248</v>
      </c>
    </row>
    <row r="7039" spans="1:6">
      <c r="A7039" t="s">
        <v>7043</v>
      </c>
      <c r="B7039">
        <v>1260000</v>
      </c>
      <c r="C7039">
        <v>134793.79719371</v>
      </c>
      <c r="D7039">
        <v>24.6085883485851</v>
      </c>
      <c r="E7039">
        <v>2.63260719609737</v>
      </c>
      <c r="F7039">
        <v>3317085.06708268</v>
      </c>
    </row>
    <row r="7040" spans="1:6">
      <c r="A7040" t="s">
        <v>7044</v>
      </c>
      <c r="B7040">
        <v>1260000</v>
      </c>
      <c r="C7040">
        <v>134613.80925567</v>
      </c>
      <c r="D7040">
        <v>24.6850922806822</v>
      </c>
      <c r="E7040">
        <v>2.63726532042092</v>
      </c>
      <c r="F7040">
        <v>3322954.30373036</v>
      </c>
    </row>
    <row r="7041" spans="1:6">
      <c r="A7041" t="s">
        <v>7045</v>
      </c>
      <c r="B7041">
        <v>1260000</v>
      </c>
      <c r="C7041">
        <v>134430.870986621</v>
      </c>
      <c r="D7041">
        <v>24.4772158998479</v>
      </c>
      <c r="E7041">
        <v>2.61150274027311</v>
      </c>
      <c r="F7041">
        <v>3290493.45274411</v>
      </c>
    </row>
    <row r="7042" spans="1:6">
      <c r="A7042" t="s">
        <v>7046</v>
      </c>
      <c r="B7042">
        <v>1260000</v>
      </c>
      <c r="C7042">
        <v>134250.856348504</v>
      </c>
      <c r="D7042">
        <v>23.8410016021788</v>
      </c>
      <c r="E7042">
        <v>2.54021815976077</v>
      </c>
      <c r="F7042">
        <v>3200674.88129857</v>
      </c>
    </row>
    <row r="7043" spans="1:6">
      <c r="A7043" t="s">
        <v>7047</v>
      </c>
      <c r="B7043">
        <v>1260000</v>
      </c>
      <c r="C7043">
        <v>134076.518162786</v>
      </c>
      <c r="D7043">
        <v>23.3967760576476</v>
      </c>
      <c r="E7043">
        <v>2.4896494206697</v>
      </c>
      <c r="F7043">
        <v>3136958.27004382</v>
      </c>
    </row>
    <row r="7044" spans="1:6">
      <c r="A7044" t="s">
        <v>7048</v>
      </c>
      <c r="B7044">
        <v>1260000</v>
      </c>
      <c r="C7044">
        <v>133903.721356517</v>
      </c>
      <c r="D7044">
        <v>23.2529382557493</v>
      </c>
      <c r="E7044">
        <v>2.47115473406203</v>
      </c>
      <c r="F7044">
        <v>3113654.96491815</v>
      </c>
    </row>
    <row r="7045" spans="1:6">
      <c r="A7045" t="s">
        <v>7049</v>
      </c>
      <c r="B7045">
        <v>1260000</v>
      </c>
      <c r="C7045">
        <v>133731.661668539</v>
      </c>
      <c r="D7045">
        <v>23.361972322088</v>
      </c>
      <c r="E7045">
        <v>2.47955188768829</v>
      </c>
      <c r="F7045">
        <v>3124235.37848724</v>
      </c>
    </row>
    <row r="7046" spans="1:6">
      <c r="A7046" t="s">
        <v>7050</v>
      </c>
      <c r="B7046">
        <v>1260000</v>
      </c>
      <c r="C7046">
        <v>133564.304237184</v>
      </c>
      <c r="D7046">
        <v>23.7395813768488</v>
      </c>
      <c r="E7046">
        <v>2.51647672181017</v>
      </c>
      <c r="F7046">
        <v>3170760.66948082</v>
      </c>
    </row>
    <row r="7047" spans="1:6">
      <c r="A7047" t="s">
        <v>7051</v>
      </c>
      <c r="B7047">
        <v>1260000</v>
      </c>
      <c r="C7047">
        <v>133398.254488174</v>
      </c>
      <c r="D7047">
        <v>23.6143041739557</v>
      </c>
      <c r="E7047">
        <v>2.50008488710991</v>
      </c>
      <c r="F7047">
        <v>3150106.95775849</v>
      </c>
    </row>
    <row r="7048" spans="1:6">
      <c r="A7048" t="s">
        <v>7052</v>
      </c>
      <c r="B7048">
        <v>1260000</v>
      </c>
      <c r="C7048">
        <v>133231.744938911</v>
      </c>
      <c r="D7048">
        <v>24.0787017391837</v>
      </c>
      <c r="E7048">
        <v>2.54606940363099</v>
      </c>
      <c r="F7048">
        <v>3208047.44857504</v>
      </c>
    </row>
    <row r="7049" spans="1:6">
      <c r="A7049" t="s">
        <v>7053</v>
      </c>
      <c r="B7049">
        <v>1260000</v>
      </c>
      <c r="C7049">
        <v>133063.8535798</v>
      </c>
      <c r="D7049">
        <v>23.975594427576</v>
      </c>
      <c r="E7049">
        <v>2.53197221142828</v>
      </c>
      <c r="F7049">
        <v>3190284.98639963</v>
      </c>
    </row>
    <row r="7050" spans="1:6">
      <c r="A7050" t="s">
        <v>7054</v>
      </c>
      <c r="B7050">
        <v>1260000</v>
      </c>
      <c r="C7050">
        <v>132896.497645858</v>
      </c>
      <c r="D7050">
        <v>23.2716577569102</v>
      </c>
      <c r="E7050">
        <v>2.45454111929082</v>
      </c>
      <c r="F7050">
        <v>3092721.81030643</v>
      </c>
    </row>
    <row r="7051" spans="1:6">
      <c r="A7051" t="s">
        <v>7055</v>
      </c>
      <c r="B7051">
        <v>1260000</v>
      </c>
      <c r="C7051">
        <v>132729.134037622</v>
      </c>
      <c r="D7051">
        <v>23.6452067645812</v>
      </c>
      <c r="E7051">
        <v>2.49079985555824</v>
      </c>
      <c r="F7051">
        <v>3138407.81800338</v>
      </c>
    </row>
    <row r="7052" spans="1:6">
      <c r="A7052" t="s">
        <v>7056</v>
      </c>
      <c r="B7052">
        <v>1260000</v>
      </c>
      <c r="C7052">
        <v>132563.990344255</v>
      </c>
      <c r="D7052">
        <v>23.6194610640082</v>
      </c>
      <c r="E7052">
        <v>2.48499207017911</v>
      </c>
      <c r="F7052">
        <v>3131090.00842569</v>
      </c>
    </row>
    <row r="7053" spans="1:6">
      <c r="A7053" t="s">
        <v>7057</v>
      </c>
      <c r="B7053">
        <v>1260000</v>
      </c>
      <c r="C7053">
        <v>132404.02571231</v>
      </c>
      <c r="D7053">
        <v>24.1158582547482</v>
      </c>
      <c r="E7053">
        <v>2.53415612415564</v>
      </c>
      <c r="F7053">
        <v>3193036.71643611</v>
      </c>
    </row>
    <row r="7054" spans="1:6">
      <c r="A7054" t="s">
        <v>7058</v>
      </c>
      <c r="B7054">
        <v>1260000</v>
      </c>
      <c r="C7054">
        <v>132243.975392012</v>
      </c>
      <c r="D7054">
        <v>23.8739680614646</v>
      </c>
      <c r="E7054">
        <v>2.50570511494444</v>
      </c>
      <c r="F7054">
        <v>3157188.44483</v>
      </c>
    </row>
    <row r="7055" spans="1:6">
      <c r="A7055" t="s">
        <v>7059</v>
      </c>
      <c r="B7055">
        <v>1260000</v>
      </c>
      <c r="C7055">
        <v>132082.728967463</v>
      </c>
      <c r="D7055">
        <v>23.9860626156274</v>
      </c>
      <c r="E7055">
        <v>2.51440048210834</v>
      </c>
      <c r="F7055">
        <v>3168144.60745651</v>
      </c>
    </row>
    <row r="7056" spans="1:6">
      <c r="A7056" t="s">
        <v>7060</v>
      </c>
      <c r="B7056">
        <v>1260000</v>
      </c>
      <c r="C7056">
        <v>131920.605472705</v>
      </c>
      <c r="D7056">
        <v>24.0778280944131</v>
      </c>
      <c r="E7056">
        <v>2.52092195292275</v>
      </c>
      <c r="F7056">
        <v>3176361.66068267</v>
      </c>
    </row>
    <row r="7057" spans="1:6">
      <c r="A7057" t="s">
        <v>7061</v>
      </c>
      <c r="B7057">
        <v>1260000</v>
      </c>
      <c r="C7057">
        <v>131758.236926142</v>
      </c>
      <c r="D7057">
        <v>24.0771907658844</v>
      </c>
      <c r="E7057">
        <v>2.51775254400581</v>
      </c>
      <c r="F7057">
        <v>3172368.20544732</v>
      </c>
    </row>
    <row r="7058" spans="1:6">
      <c r="A7058" t="s">
        <v>7062</v>
      </c>
      <c r="B7058">
        <v>1260000</v>
      </c>
      <c r="C7058">
        <v>131594.580471599</v>
      </c>
      <c r="D7058">
        <v>24.5004704554261</v>
      </c>
      <c r="E7058">
        <v>2.55883264360206</v>
      </c>
      <c r="F7058">
        <v>3224129.13093859</v>
      </c>
    </row>
    <row r="7059" spans="1:6">
      <c r="A7059" t="s">
        <v>7063</v>
      </c>
      <c r="B7059">
        <v>1260000</v>
      </c>
      <c r="C7059">
        <v>131433.415698234</v>
      </c>
      <c r="D7059">
        <v>24.4881397491549</v>
      </c>
      <c r="E7059">
        <v>2.55441258041835</v>
      </c>
      <c r="F7059">
        <v>3218559.85132712</v>
      </c>
    </row>
    <row r="7060" spans="1:6">
      <c r="A7060" t="s">
        <v>7064</v>
      </c>
      <c r="B7060">
        <v>1260000</v>
      </c>
      <c r="C7060">
        <v>131271.803235727</v>
      </c>
      <c r="D7060">
        <v>24.6024334223466</v>
      </c>
      <c r="E7060">
        <v>2.56317920582409</v>
      </c>
      <c r="F7060">
        <v>3229605.79933835</v>
      </c>
    </row>
    <row r="7061" spans="1:6">
      <c r="A7061" t="s">
        <v>7065</v>
      </c>
      <c r="B7061">
        <v>1260000</v>
      </c>
      <c r="C7061">
        <v>131108.472947334</v>
      </c>
      <c r="D7061">
        <v>24.4919274722494</v>
      </c>
      <c r="E7061">
        <v>2.54849143684402</v>
      </c>
      <c r="F7061">
        <v>3211099.21042347</v>
      </c>
    </row>
    <row r="7062" spans="1:6">
      <c r="A7062" t="s">
        <v>7066</v>
      </c>
      <c r="B7062">
        <v>1260000</v>
      </c>
      <c r="C7062">
        <v>130949.650154298</v>
      </c>
      <c r="D7062">
        <v>24.5506853361535</v>
      </c>
      <c r="E7062">
        <v>2.55151083795044</v>
      </c>
      <c r="F7062">
        <v>3214903.65581755</v>
      </c>
    </row>
    <row r="7063" spans="1:6">
      <c r="A7063" t="s">
        <v>7067</v>
      </c>
      <c r="B7063">
        <v>1260000</v>
      </c>
      <c r="C7063">
        <v>130790.755411123</v>
      </c>
      <c r="D7063">
        <v>23.6028503244755</v>
      </c>
      <c r="E7063">
        <v>2.45002747920144</v>
      </c>
      <c r="F7063">
        <v>3087034.62379381</v>
      </c>
    </row>
    <row r="7064" spans="1:6">
      <c r="A7064" t="s">
        <v>7068</v>
      </c>
      <c r="B7064">
        <v>1260000</v>
      </c>
      <c r="C7064">
        <v>130628.537153716</v>
      </c>
      <c r="D7064">
        <v>23.0293846705126</v>
      </c>
      <c r="E7064">
        <v>2.38753558020576</v>
      </c>
      <c r="F7064">
        <v>3008294.83105926</v>
      </c>
    </row>
    <row r="7065" spans="1:6">
      <c r="A7065" t="s">
        <v>7069</v>
      </c>
      <c r="B7065">
        <v>1260000</v>
      </c>
      <c r="C7065">
        <v>130470.968684061</v>
      </c>
      <c r="D7065">
        <v>22.7418526964058</v>
      </c>
      <c r="E7065">
        <v>2.35488218330976</v>
      </c>
      <c r="F7065">
        <v>2967151.5509703</v>
      </c>
    </row>
    <row r="7066" spans="1:6">
      <c r="A7066" t="s">
        <v>7070</v>
      </c>
      <c r="B7066">
        <v>1260000</v>
      </c>
      <c r="C7066">
        <v>130310.560703078</v>
      </c>
      <c r="D7066">
        <v>22.8581491661383</v>
      </c>
      <c r="E7066">
        <v>2.36401447180482</v>
      </c>
      <c r="F7066">
        <v>2978658.23447408</v>
      </c>
    </row>
    <row r="7067" spans="1:6">
      <c r="A7067" t="s">
        <v>7071</v>
      </c>
      <c r="B7067">
        <v>1260000</v>
      </c>
      <c r="C7067">
        <v>130141.756614052</v>
      </c>
      <c r="D7067">
        <v>20.8294606794957</v>
      </c>
      <c r="E7067">
        <v>2.1514147636134</v>
      </c>
      <c r="F7067">
        <v>2710782.60215289</v>
      </c>
    </row>
    <row r="7068" spans="1:6">
      <c r="A7068" t="s">
        <v>7072</v>
      </c>
      <c r="B7068">
        <v>1260000</v>
      </c>
      <c r="C7068">
        <v>129975.675163193</v>
      </c>
      <c r="D7068">
        <v>20.3535855487659</v>
      </c>
      <c r="E7068">
        <v>2.09958017753386</v>
      </c>
      <c r="F7068">
        <v>2645471.02369266</v>
      </c>
    </row>
    <row r="7069" spans="1:6">
      <c r="A7069" t="s">
        <v>7073</v>
      </c>
      <c r="B7069">
        <v>1260000</v>
      </c>
      <c r="C7069">
        <v>129819.63460582</v>
      </c>
      <c r="D7069">
        <v>21.4827907244849</v>
      </c>
      <c r="E7069">
        <v>2.21340320806821</v>
      </c>
      <c r="F7069">
        <v>2788888.04216594</v>
      </c>
    </row>
    <row r="7070" spans="1:6">
      <c r="A7070" t="s">
        <v>7074</v>
      </c>
      <c r="B7070">
        <v>1260000</v>
      </c>
      <c r="C7070">
        <v>129663.908172892</v>
      </c>
      <c r="D7070">
        <v>20.9512743545756</v>
      </c>
      <c r="E7070">
        <v>2.15605088414029</v>
      </c>
      <c r="F7070">
        <v>2716624.11401676</v>
      </c>
    </row>
    <row r="7071" spans="1:6">
      <c r="A7071" t="s">
        <v>7075</v>
      </c>
      <c r="B7071">
        <v>1260000</v>
      </c>
      <c r="C7071">
        <v>129512.101017482</v>
      </c>
      <c r="D7071">
        <v>22.1828616629553</v>
      </c>
      <c r="E7071">
        <v>2.28011827027737</v>
      </c>
      <c r="F7071">
        <v>2872949.02054949</v>
      </c>
    </row>
    <row r="7072" spans="1:6">
      <c r="A7072" t="s">
        <v>7076</v>
      </c>
      <c r="B7072">
        <v>1260000</v>
      </c>
      <c r="C7072">
        <v>129356.241780133</v>
      </c>
      <c r="D7072">
        <v>22.1962736781605</v>
      </c>
      <c r="E7072">
        <v>2.27875122581756</v>
      </c>
      <c r="F7072">
        <v>2871226.54453012</v>
      </c>
    </row>
    <row r="7073" spans="1:6">
      <c r="A7073" t="s">
        <v>7077</v>
      </c>
      <c r="B7073">
        <v>1260000</v>
      </c>
      <c r="C7073">
        <v>129204.83705985</v>
      </c>
      <c r="D7073">
        <v>21.2049378780728</v>
      </c>
      <c r="E7073">
        <v>2.17442900269892</v>
      </c>
      <c r="F7073">
        <v>2739780.54340065</v>
      </c>
    </row>
    <row r="7074" spans="1:6">
      <c r="A7074" t="s">
        <v>7078</v>
      </c>
      <c r="B7074">
        <v>1260000</v>
      </c>
      <c r="C7074">
        <v>129057.858750188</v>
      </c>
      <c r="D7074">
        <v>21.1521356032711</v>
      </c>
      <c r="E7074">
        <v>2.16654708646966</v>
      </c>
      <c r="F7074">
        <v>2729849.32895178</v>
      </c>
    </row>
    <row r="7075" spans="1:6">
      <c r="A7075" t="s">
        <v>7079</v>
      </c>
      <c r="B7075">
        <v>1260000</v>
      </c>
      <c r="C7075">
        <v>128916.993552243</v>
      </c>
      <c r="D7075">
        <v>21.3543941956992</v>
      </c>
      <c r="E7075">
        <v>2.18487642765</v>
      </c>
      <c r="F7075">
        <v>2752944.29883901</v>
      </c>
    </row>
    <row r="7076" spans="1:6">
      <c r="A7076" t="s">
        <v>7080</v>
      </c>
      <c r="B7076">
        <v>1260000</v>
      </c>
      <c r="C7076">
        <v>128776.496041559</v>
      </c>
      <c r="D7076">
        <v>21.2195910235138</v>
      </c>
      <c r="E7076">
        <v>2.16871792019288</v>
      </c>
      <c r="F7076">
        <v>2732584.57944302</v>
      </c>
    </row>
    <row r="7077" spans="1:6">
      <c r="A7077" t="s">
        <v>7081</v>
      </c>
      <c r="B7077">
        <v>1260000</v>
      </c>
      <c r="C7077">
        <v>128636.934759295</v>
      </c>
      <c r="D7077">
        <v>19.2551004276369</v>
      </c>
      <c r="E7077">
        <v>1.96580722023301</v>
      </c>
      <c r="F7077">
        <v>2476917.09749359</v>
      </c>
    </row>
    <row r="7078" spans="1:6">
      <c r="A7078" t="s">
        <v>7082</v>
      </c>
      <c r="B7078">
        <v>1260000</v>
      </c>
      <c r="C7078">
        <v>128499.836956766</v>
      </c>
      <c r="D7078">
        <v>20.544078756083</v>
      </c>
      <c r="E7078">
        <v>2.09516727824097</v>
      </c>
      <c r="F7078">
        <v>2639910.77058362</v>
      </c>
    </row>
    <row r="7079" spans="1:6">
      <c r="A7079" t="s">
        <v>7083</v>
      </c>
      <c r="B7079">
        <v>1260000</v>
      </c>
      <c r="C7079">
        <v>128361.307932038</v>
      </c>
      <c r="D7079">
        <v>19.5837478060401</v>
      </c>
      <c r="E7079">
        <v>1.99507577983689</v>
      </c>
      <c r="F7079">
        <v>2513795.48259448</v>
      </c>
    </row>
    <row r="7080" spans="1:6">
      <c r="A7080" t="s">
        <v>7084</v>
      </c>
      <c r="B7080">
        <v>1260000</v>
      </c>
      <c r="C7080">
        <v>128227.524274008</v>
      </c>
      <c r="D7080">
        <v>18.7920984248226</v>
      </c>
      <c r="E7080">
        <v>1.91243194994324</v>
      </c>
      <c r="F7080">
        <v>2409664.25692848</v>
      </c>
    </row>
    <row r="7081" spans="1:6">
      <c r="A7081" t="s">
        <v>7085</v>
      </c>
      <c r="B7081">
        <v>1260000</v>
      </c>
      <c r="C7081">
        <v>128095.765979757</v>
      </c>
      <c r="D7081">
        <v>19.3307361099626</v>
      </c>
      <c r="E7081">
        <v>1.96522654679222</v>
      </c>
      <c r="F7081">
        <v>2476185.4489582</v>
      </c>
    </row>
    <row r="7082" spans="1:6">
      <c r="A7082" t="s">
        <v>7086</v>
      </c>
      <c r="B7082">
        <v>1260000</v>
      </c>
      <c r="C7082">
        <v>127963.511568227</v>
      </c>
      <c r="D7082">
        <v>20.2219211507911</v>
      </c>
      <c r="E7082">
        <v>2.05370479453257</v>
      </c>
      <c r="F7082">
        <v>2587668.04111103</v>
      </c>
    </row>
    <row r="7083" spans="1:6">
      <c r="A7083" t="s">
        <v>7087</v>
      </c>
      <c r="B7083">
        <v>1260000</v>
      </c>
      <c r="C7083">
        <v>127828.283655172</v>
      </c>
      <c r="D7083">
        <v>20.814433933375</v>
      </c>
      <c r="E7083">
        <v>2.11164552774388</v>
      </c>
      <c r="F7083">
        <v>2660673.36495729</v>
      </c>
    </row>
    <row r="7084" spans="1:6">
      <c r="A7084" t="s">
        <v>7088</v>
      </c>
      <c r="B7084">
        <v>1260000</v>
      </c>
      <c r="C7084">
        <v>127690.809616214</v>
      </c>
      <c r="D7084">
        <v>20.2027069596093</v>
      </c>
      <c r="E7084">
        <v>2.04738095881876</v>
      </c>
      <c r="F7084">
        <v>2579700.00811164</v>
      </c>
    </row>
    <row r="7085" spans="1:6">
      <c r="A7085" t="s">
        <v>7089</v>
      </c>
      <c r="B7085">
        <v>1260000</v>
      </c>
      <c r="C7085">
        <v>127555.013036864</v>
      </c>
      <c r="D7085">
        <v>20.0391185741727</v>
      </c>
      <c r="E7085">
        <v>2.02864288172687</v>
      </c>
      <c r="F7085">
        <v>2556090.03097585</v>
      </c>
    </row>
    <row r="7086" spans="1:6">
      <c r="A7086" t="s">
        <v>7090</v>
      </c>
      <c r="B7086">
        <v>1260000</v>
      </c>
      <c r="C7086">
        <v>127420.166074837</v>
      </c>
      <c r="D7086">
        <v>20.3381574768424</v>
      </c>
      <c r="E7086">
        <v>2.05673920901226</v>
      </c>
      <c r="F7086">
        <v>2591491.40335545</v>
      </c>
    </row>
    <row r="7087" spans="1:6">
      <c r="A7087" t="s">
        <v>7091</v>
      </c>
      <c r="B7087">
        <v>1260000</v>
      </c>
      <c r="C7087">
        <v>127285.028626767</v>
      </c>
      <c r="D7087">
        <v>21.5853028441986</v>
      </c>
      <c r="E7087">
        <v>2.18054435749307</v>
      </c>
      <c r="F7087">
        <v>2747485.89044126</v>
      </c>
    </row>
    <row r="7088" spans="1:6">
      <c r="A7088" t="s">
        <v>7092</v>
      </c>
      <c r="B7088">
        <v>1260000</v>
      </c>
      <c r="C7088">
        <v>127146.675374462</v>
      </c>
      <c r="D7088">
        <v>21.3183604882718</v>
      </c>
      <c r="E7088">
        <v>2.15123703215718</v>
      </c>
      <c r="F7088">
        <v>2710558.66051805</v>
      </c>
    </row>
    <row r="7089" spans="1:6">
      <c r="A7089" t="s">
        <v>7093</v>
      </c>
      <c r="B7089">
        <v>1260000</v>
      </c>
      <c r="C7089">
        <v>127001.648650542</v>
      </c>
      <c r="D7089">
        <v>20.6069735263861</v>
      </c>
      <c r="E7089">
        <v>2.07707905678501</v>
      </c>
      <c r="F7089">
        <v>2617119.61154911</v>
      </c>
    </row>
    <row r="7090" spans="1:6">
      <c r="A7090" t="s">
        <v>7094</v>
      </c>
      <c r="B7090">
        <v>1260000</v>
      </c>
      <c r="C7090">
        <v>126863.352012893</v>
      </c>
      <c r="D7090">
        <v>19.377140148631</v>
      </c>
      <c r="E7090">
        <v>1.95099123149122</v>
      </c>
      <c r="F7090">
        <v>2458248.95167894</v>
      </c>
    </row>
    <row r="7091" spans="1:6">
      <c r="A7091" t="s">
        <v>7095</v>
      </c>
      <c r="B7091">
        <v>1260000</v>
      </c>
      <c r="C7091">
        <v>126727.705941506</v>
      </c>
      <c r="D7091">
        <v>19.3874119991062</v>
      </c>
      <c r="E7091">
        <v>1.94993829110282</v>
      </c>
      <c r="F7091">
        <v>2456922.24678955</v>
      </c>
    </row>
    <row r="7092" spans="1:6">
      <c r="A7092" t="s">
        <v>7096</v>
      </c>
      <c r="B7092">
        <v>1260000</v>
      </c>
      <c r="C7092">
        <v>126592.282756139</v>
      </c>
      <c r="D7092">
        <v>19.040925701524</v>
      </c>
      <c r="E7092">
        <v>1.91304305583012</v>
      </c>
      <c r="F7092">
        <v>2410434.25034595</v>
      </c>
    </row>
    <row r="7093" spans="1:6">
      <c r="A7093" t="s">
        <v>7097</v>
      </c>
      <c r="B7093">
        <v>1260000</v>
      </c>
      <c r="C7093">
        <v>126462.175465707</v>
      </c>
      <c r="D7093">
        <v>19.7192123648136</v>
      </c>
      <c r="E7093">
        <v>1.97915436041634</v>
      </c>
      <c r="F7093">
        <v>2493734.49412459</v>
      </c>
    </row>
    <row r="7094" spans="1:6">
      <c r="A7094" t="s">
        <v>7098</v>
      </c>
      <c r="B7094">
        <v>1260000</v>
      </c>
      <c r="C7094">
        <v>126331.283388538</v>
      </c>
      <c r="D7094">
        <v>19.585106585512</v>
      </c>
      <c r="E7094">
        <v>1.96366003988019</v>
      </c>
      <c r="F7094">
        <v>2474211.65024903</v>
      </c>
    </row>
    <row r="7095" spans="1:6">
      <c r="A7095" t="s">
        <v>7099</v>
      </c>
      <c r="B7095">
        <v>1260000</v>
      </c>
      <c r="C7095">
        <v>126201.526401375</v>
      </c>
      <c r="D7095">
        <v>18.3068157716303</v>
      </c>
      <c r="E7095">
        <v>1.83360959835597</v>
      </c>
      <c r="F7095">
        <v>2310348.09392852</v>
      </c>
    </row>
    <row r="7096" spans="1:6">
      <c r="A7096" t="s">
        <v>7100</v>
      </c>
      <c r="B7096">
        <v>1260000</v>
      </c>
      <c r="C7096">
        <v>126071.701279363</v>
      </c>
      <c r="D7096">
        <v>17.6676818763437</v>
      </c>
      <c r="E7096">
        <v>1.76777358080414</v>
      </c>
      <c r="F7096">
        <v>2227394.71181321</v>
      </c>
    </row>
    <row r="7097" spans="1:6">
      <c r="A7097" t="s">
        <v>7101</v>
      </c>
      <c r="B7097">
        <v>1260000</v>
      </c>
      <c r="C7097">
        <v>125942.675616499</v>
      </c>
      <c r="D7097">
        <v>17.9313328126807</v>
      </c>
      <c r="E7097">
        <v>1.79231748555471</v>
      </c>
      <c r="F7097">
        <v>2258320.03179894</v>
      </c>
    </row>
    <row r="7098" spans="1:6">
      <c r="A7098" t="s">
        <v>7102</v>
      </c>
      <c r="B7098">
        <v>1260000</v>
      </c>
      <c r="C7098">
        <v>125811.605382423</v>
      </c>
      <c r="D7098">
        <v>17.667856991958</v>
      </c>
      <c r="E7098">
        <v>1.76414400938516</v>
      </c>
      <c r="F7098">
        <v>2222821.4518253</v>
      </c>
    </row>
    <row r="7099" spans="1:6">
      <c r="A7099" t="s">
        <v>7103</v>
      </c>
      <c r="B7099">
        <v>1260000</v>
      </c>
      <c r="C7099">
        <v>125685.232576374</v>
      </c>
      <c r="D7099">
        <v>18.4852377665536</v>
      </c>
      <c r="E7099">
        <v>1.84390587930069</v>
      </c>
      <c r="F7099">
        <v>2323321.40791887</v>
      </c>
    </row>
    <row r="7100" spans="1:6">
      <c r="A7100" t="s">
        <v>7104</v>
      </c>
      <c r="B7100">
        <v>1260000</v>
      </c>
      <c r="C7100">
        <v>125558.407257086</v>
      </c>
      <c r="D7100">
        <v>18.6109032797572</v>
      </c>
      <c r="E7100">
        <v>1.85456775668411</v>
      </c>
      <c r="F7100">
        <v>2336755.37342198</v>
      </c>
    </row>
    <row r="7101" spans="1:6">
      <c r="A7101" t="s">
        <v>7105</v>
      </c>
      <c r="B7101">
        <v>1260000</v>
      </c>
      <c r="C7101">
        <v>125431.79321224</v>
      </c>
      <c r="D7101">
        <v>19.7900961692462</v>
      </c>
      <c r="E7101">
        <v>1.97008511932637</v>
      </c>
      <c r="F7101">
        <v>2482307.25035123</v>
      </c>
    </row>
    <row r="7102" spans="1:6">
      <c r="A7102" t="s">
        <v>7106</v>
      </c>
      <c r="B7102">
        <v>1260000</v>
      </c>
      <c r="C7102">
        <v>125303.879914565</v>
      </c>
      <c r="D7102">
        <v>19.6702667408214</v>
      </c>
      <c r="E7102">
        <v>1.95615931871377</v>
      </c>
      <c r="F7102">
        <v>2464760.74157935</v>
      </c>
    </row>
    <row r="7103" spans="1:6">
      <c r="A7103" t="s">
        <v>7107</v>
      </c>
      <c r="B7103">
        <v>1260000</v>
      </c>
      <c r="C7103">
        <v>125178.798545155</v>
      </c>
      <c r="D7103">
        <v>19.993385289041</v>
      </c>
      <c r="E7103">
        <v>1.98630789629565</v>
      </c>
      <c r="F7103">
        <v>2502747.94933252</v>
      </c>
    </row>
    <row r="7104" spans="1:6">
      <c r="A7104" t="s">
        <v>7108</v>
      </c>
      <c r="B7104">
        <v>1260000</v>
      </c>
      <c r="C7104">
        <v>125054.636120357</v>
      </c>
      <c r="D7104">
        <v>20.6443137405128</v>
      </c>
      <c r="E7104">
        <v>2.04894217680502</v>
      </c>
      <c r="F7104">
        <v>2581667.14277432</v>
      </c>
    </row>
    <row r="7105" spans="1:6">
      <c r="A7105" t="s">
        <v>7109</v>
      </c>
      <c r="B7105">
        <v>1260000</v>
      </c>
      <c r="C7105">
        <v>124928.227878402</v>
      </c>
      <c r="D7105">
        <v>19.0837707585363</v>
      </c>
      <c r="E7105">
        <v>1.89214417627111</v>
      </c>
      <c r="F7105">
        <v>2384101.6621016</v>
      </c>
    </row>
    <row r="7106" spans="1:6">
      <c r="A7106" t="s">
        <v>7110</v>
      </c>
      <c r="B7106">
        <v>1260000</v>
      </c>
      <c r="C7106">
        <v>124805.598701155</v>
      </c>
      <c r="D7106">
        <v>19.3288900043459</v>
      </c>
      <c r="E7106">
        <v>1.9145664200168</v>
      </c>
      <c r="F7106">
        <v>2412353.68922117</v>
      </c>
    </row>
    <row r="7107" spans="1:6">
      <c r="A7107" t="s">
        <v>7111</v>
      </c>
      <c r="B7107">
        <v>1260000</v>
      </c>
      <c r="C7107">
        <v>124682.673463368</v>
      </c>
      <c r="D7107">
        <v>18.053814895009</v>
      </c>
      <c r="E7107">
        <v>1.78650627565277</v>
      </c>
      <c r="F7107">
        <v>2250997.90732249</v>
      </c>
    </row>
    <row r="7108" spans="1:6">
      <c r="A7108" t="s">
        <v>7112</v>
      </c>
      <c r="B7108">
        <v>1260000</v>
      </c>
      <c r="C7108">
        <v>124562.870990596</v>
      </c>
      <c r="D7108">
        <v>18.4330597264812</v>
      </c>
      <c r="E7108">
        <v>1.82228161958065</v>
      </c>
      <c r="F7108">
        <v>2296074.84067162</v>
      </c>
    </row>
    <row r="7109" spans="1:6">
      <c r="A7109" t="s">
        <v>7113</v>
      </c>
      <c r="B7109">
        <v>1260000</v>
      </c>
      <c r="C7109">
        <v>124444.561675108</v>
      </c>
      <c r="D7109">
        <v>18.5516669954284</v>
      </c>
      <c r="E7109">
        <v>1.83226513300687</v>
      </c>
      <c r="F7109">
        <v>2308654.06758865</v>
      </c>
    </row>
    <row r="7110" spans="1:6">
      <c r="A7110" t="s">
        <v>7114</v>
      </c>
      <c r="B7110">
        <v>1260000</v>
      </c>
      <c r="C7110">
        <v>124327.070554477</v>
      </c>
      <c r="D7110">
        <v>18.8821743906567</v>
      </c>
      <c r="E7110">
        <v>1.86314716483263</v>
      </c>
      <c r="F7110">
        <v>2347565.42768912</v>
      </c>
    </row>
    <row r="7111" spans="1:6">
      <c r="A7111" t="s">
        <v>7115</v>
      </c>
      <c r="B7111">
        <v>1260000</v>
      </c>
      <c r="C7111">
        <v>124208.443657721</v>
      </c>
      <c r="D7111">
        <v>18.9045643266751</v>
      </c>
      <c r="E7111">
        <v>1.86357659765365</v>
      </c>
      <c r="F7111">
        <v>2348106.5130436</v>
      </c>
    </row>
    <row r="7112" spans="1:6">
      <c r="A7112" t="s">
        <v>7116</v>
      </c>
      <c r="B7112">
        <v>1260000</v>
      </c>
      <c r="C7112">
        <v>124085.222532572</v>
      </c>
      <c r="D7112">
        <v>17.9380460436399</v>
      </c>
      <c r="E7112">
        <v>1.76654478978141</v>
      </c>
      <c r="F7112">
        <v>2225846.43512458</v>
      </c>
    </row>
    <row r="7113" spans="1:6">
      <c r="A7113" t="s">
        <v>7117</v>
      </c>
      <c r="B7113">
        <v>1260000</v>
      </c>
      <c r="C7113">
        <v>123963.963725889</v>
      </c>
      <c r="D7113">
        <v>17.14071709333</v>
      </c>
      <c r="E7113">
        <v>1.68637399364547</v>
      </c>
      <c r="F7113">
        <v>2124831.23199329</v>
      </c>
    </row>
    <row r="7114" spans="1:6">
      <c r="A7114" t="s">
        <v>7118</v>
      </c>
      <c r="B7114">
        <v>1260000</v>
      </c>
      <c r="C7114">
        <v>123844.8992179</v>
      </c>
      <c r="D7114">
        <v>17.370007538562</v>
      </c>
      <c r="E7114">
        <v>1.70729113732331</v>
      </c>
      <c r="F7114">
        <v>2151186.83302737</v>
      </c>
    </row>
    <row r="7115" spans="1:6">
      <c r="A7115" t="s">
        <v>7119</v>
      </c>
      <c r="B7115">
        <v>1260000</v>
      </c>
      <c r="C7115">
        <v>123727.032965759</v>
      </c>
      <c r="D7115">
        <v>16.5750284813452</v>
      </c>
      <c r="E7115">
        <v>1.62760245660301</v>
      </c>
      <c r="F7115">
        <v>2050779.09531979</v>
      </c>
    </row>
    <row r="7116" spans="1:6">
      <c r="A7116" t="s">
        <v>7120</v>
      </c>
      <c r="B7116">
        <v>1260000</v>
      </c>
      <c r="C7116">
        <v>123611.272365864</v>
      </c>
      <c r="D7116">
        <v>16.0535501116327</v>
      </c>
      <c r="E7116">
        <v>1.57492044070483</v>
      </c>
      <c r="F7116">
        <v>1984399.75528808</v>
      </c>
    </row>
    <row r="7117" spans="1:6">
      <c r="A7117" t="s">
        <v>7121</v>
      </c>
      <c r="B7117">
        <v>1260000</v>
      </c>
      <c r="C7117">
        <v>123501.470643636</v>
      </c>
      <c r="D7117">
        <v>15.0423338283025</v>
      </c>
      <c r="E7117">
        <v>1.47440503945069</v>
      </c>
      <c r="F7117">
        <v>1857750.34970787</v>
      </c>
    </row>
    <row r="7118" spans="1:6">
      <c r="A7118" t="s">
        <v>7122</v>
      </c>
      <c r="B7118">
        <v>1260000</v>
      </c>
      <c r="C7118">
        <v>123394.770883926</v>
      </c>
      <c r="D7118">
        <v>14.3098904705565</v>
      </c>
      <c r="E7118">
        <v>1.4014013142765</v>
      </c>
      <c r="F7118">
        <v>1765765.65598839</v>
      </c>
    </row>
    <row r="7119" spans="1:6">
      <c r="A7119" t="s">
        <v>7123</v>
      </c>
      <c r="B7119">
        <v>1260000</v>
      </c>
      <c r="C7119">
        <v>123294.638297549</v>
      </c>
      <c r="D7119">
        <v>16.0729657897857</v>
      </c>
      <c r="E7119">
        <v>1.5727861138258</v>
      </c>
      <c r="F7119">
        <v>1981710.50342051</v>
      </c>
    </row>
    <row r="7120" spans="1:6">
      <c r="A7120" t="s">
        <v>7124</v>
      </c>
      <c r="B7120">
        <v>1260000</v>
      </c>
      <c r="C7120">
        <v>123190.441655373</v>
      </c>
      <c r="D7120">
        <v>16.2040066421929</v>
      </c>
      <c r="E7120">
        <v>1.58426883717328</v>
      </c>
      <c r="F7120">
        <v>1996178.73483834</v>
      </c>
    </row>
    <row r="7121" spans="1:6">
      <c r="A7121" t="s">
        <v>7125</v>
      </c>
      <c r="B7121">
        <v>1260000</v>
      </c>
      <c r="C7121">
        <v>123086.058314959</v>
      </c>
      <c r="D7121">
        <v>16.1883920379957</v>
      </c>
      <c r="E7121">
        <v>1.58140108445568</v>
      </c>
      <c r="F7121">
        <v>1992565.36641415</v>
      </c>
    </row>
    <row r="7122" spans="1:6">
      <c r="A7122" t="s">
        <v>7126</v>
      </c>
      <c r="B7122">
        <v>1260000</v>
      </c>
      <c r="C7122">
        <v>122982.822612273</v>
      </c>
      <c r="D7122">
        <v>16.4186524018407</v>
      </c>
      <c r="E7122">
        <v>1.60254937767314</v>
      </c>
      <c r="F7122">
        <v>2019212.21586815</v>
      </c>
    </row>
    <row r="7123" spans="1:6">
      <c r="A7123" t="s">
        <v>7127</v>
      </c>
      <c r="B7123">
        <v>1260000</v>
      </c>
      <c r="C7123">
        <v>122877.742609457</v>
      </c>
      <c r="D7123">
        <v>16.5789484958055</v>
      </c>
      <c r="E7123">
        <v>1.61681251270082</v>
      </c>
      <c r="F7123">
        <v>2037183.76600304</v>
      </c>
    </row>
    <row r="7124" spans="1:6">
      <c r="A7124" t="s">
        <v>7128</v>
      </c>
      <c r="B7124">
        <v>1260000</v>
      </c>
      <c r="C7124">
        <v>122771.706954441</v>
      </c>
      <c r="D7124">
        <v>15.4647649750646</v>
      </c>
      <c r="E7124">
        <v>1.50685364574439</v>
      </c>
      <c r="F7124">
        <v>1898635.59363793</v>
      </c>
    </row>
    <row r="7125" spans="1:6">
      <c r="A7125" t="s">
        <v>7129</v>
      </c>
      <c r="B7125">
        <v>1260000</v>
      </c>
      <c r="C7125">
        <v>122672.034967343</v>
      </c>
      <c r="D7125">
        <v>16.8511557055222</v>
      </c>
      <c r="E7125">
        <v>1.64060758884759</v>
      </c>
      <c r="F7125">
        <v>2067165.56194796</v>
      </c>
    </row>
    <row r="7126" spans="1:6">
      <c r="A7126" t="s">
        <v>7130</v>
      </c>
      <c r="B7126">
        <v>1260000</v>
      </c>
      <c r="C7126">
        <v>122564.399770962</v>
      </c>
      <c r="D7126">
        <v>17.1952805380231</v>
      </c>
      <c r="E7126">
        <v>1.6726422524096</v>
      </c>
      <c r="F7126">
        <v>2107529.2380361</v>
      </c>
    </row>
    <row r="7127" spans="1:6">
      <c r="A7127" t="s">
        <v>7131</v>
      </c>
      <c r="B7127">
        <v>1260000</v>
      </c>
      <c r="C7127">
        <v>122453.216178446</v>
      </c>
      <c r="D7127">
        <v>17.5323888576334</v>
      </c>
      <c r="E7127">
        <v>1.70388682770505</v>
      </c>
      <c r="F7127">
        <v>2146897.40290836</v>
      </c>
    </row>
    <row r="7128" spans="1:6">
      <c r="A7128" t="s">
        <v>7132</v>
      </c>
      <c r="B7128">
        <v>1260000</v>
      </c>
      <c r="C7128">
        <v>122339.780380333</v>
      </c>
      <c r="D7128">
        <v>17.7937743003446</v>
      </c>
      <c r="E7128">
        <v>1.72768765082649</v>
      </c>
      <c r="F7128">
        <v>2176886.44004138</v>
      </c>
    </row>
    <row r="7129" spans="1:6">
      <c r="A7129" t="s">
        <v>7133</v>
      </c>
      <c r="B7129">
        <v>1260000</v>
      </c>
      <c r="C7129">
        <v>122228.441420269</v>
      </c>
      <c r="D7129">
        <v>17.9029519568632</v>
      </c>
      <c r="E7129">
        <v>1.73670628135662</v>
      </c>
      <c r="F7129">
        <v>2188249.91450935</v>
      </c>
    </row>
    <row r="7130" spans="1:6">
      <c r="A7130" t="s">
        <v>7134</v>
      </c>
      <c r="B7130">
        <v>1260000</v>
      </c>
      <c r="C7130">
        <v>122117.667389357</v>
      </c>
      <c r="D7130">
        <v>17.7972798370223</v>
      </c>
      <c r="E7130">
        <v>1.72489071394666</v>
      </c>
      <c r="F7130">
        <v>2173362.29957279</v>
      </c>
    </row>
    <row r="7131" spans="1:6">
      <c r="A7131" t="s">
        <v>7135</v>
      </c>
      <c r="B7131">
        <v>1260000</v>
      </c>
      <c r="C7131">
        <v>122005.815707042</v>
      </c>
      <c r="D7131">
        <v>17.4718211801669</v>
      </c>
      <c r="E7131">
        <v>1.69179666267765</v>
      </c>
      <c r="F7131">
        <v>2131663.79497384</v>
      </c>
    </row>
    <row r="7132" spans="1:6">
      <c r="A7132" t="s">
        <v>7136</v>
      </c>
      <c r="B7132">
        <v>1260000</v>
      </c>
      <c r="C7132">
        <v>121896.184938603</v>
      </c>
      <c r="D7132">
        <v>18.1588305556213</v>
      </c>
      <c r="E7132">
        <v>1.75673981561648</v>
      </c>
      <c r="F7132">
        <v>2213492.16767677</v>
      </c>
    </row>
    <row r="7133" spans="1:6">
      <c r="A7133" t="s">
        <v>7137</v>
      </c>
      <c r="B7133">
        <v>1260000</v>
      </c>
      <c r="C7133">
        <v>121779.346906523</v>
      </c>
      <c r="D7133">
        <v>18.1529492927687</v>
      </c>
      <c r="E7133">
        <v>1.75448754706396</v>
      </c>
      <c r="F7133">
        <v>2210654.30930059</v>
      </c>
    </row>
    <row r="7134" spans="1:6">
      <c r="A7134" t="s">
        <v>7138</v>
      </c>
      <c r="B7134">
        <v>1260000</v>
      </c>
      <c r="C7134">
        <v>121668.920527316</v>
      </c>
      <c r="D7134">
        <v>18.4245680833336</v>
      </c>
      <c r="E7134">
        <v>1.77912484911209</v>
      </c>
      <c r="F7134">
        <v>2241697.30988123</v>
      </c>
    </row>
    <row r="7135" spans="1:6">
      <c r="A7135" t="s">
        <v>7139</v>
      </c>
      <c r="B7135">
        <v>1260000</v>
      </c>
      <c r="C7135">
        <v>121560.337349054</v>
      </c>
      <c r="D7135">
        <v>18.7874384692282</v>
      </c>
      <c r="E7135">
        <v>1.81254552241585</v>
      </c>
      <c r="F7135">
        <v>2283807.35824397</v>
      </c>
    </row>
    <row r="7136" spans="1:6">
      <c r="A7136" t="s">
        <v>7140</v>
      </c>
      <c r="B7136">
        <v>1260000</v>
      </c>
      <c r="C7136">
        <v>121450.836592793</v>
      </c>
      <c r="D7136">
        <v>18.0242684739009</v>
      </c>
      <c r="E7136">
        <v>1.73735117867331</v>
      </c>
      <c r="F7136">
        <v>2189062.48512837</v>
      </c>
    </row>
    <row r="7137" spans="1:6">
      <c r="A7137" t="s">
        <v>7141</v>
      </c>
      <c r="B7137">
        <v>1260000</v>
      </c>
      <c r="C7137">
        <v>121341.763224424</v>
      </c>
      <c r="D7137">
        <v>18.08907692344</v>
      </c>
      <c r="E7137">
        <v>1.74203213412099</v>
      </c>
      <c r="F7137">
        <v>2194960.48899244</v>
      </c>
    </row>
    <row r="7138" spans="1:6">
      <c r="A7138" t="s">
        <v>7142</v>
      </c>
      <c r="B7138">
        <v>1260000</v>
      </c>
      <c r="C7138">
        <v>121234.879814818</v>
      </c>
      <c r="D7138">
        <v>18.3269955184301</v>
      </c>
      <c r="E7138">
        <v>1.76338976114569</v>
      </c>
      <c r="F7138">
        <v>2221871.09904357</v>
      </c>
    </row>
    <row r="7139" spans="1:6">
      <c r="A7139" t="s">
        <v>7143</v>
      </c>
      <c r="B7139">
        <v>1260000</v>
      </c>
      <c r="C7139">
        <v>121128.172099078</v>
      </c>
      <c r="D7139">
        <v>18.7908492824815</v>
      </c>
      <c r="E7139">
        <v>1.80642954426687</v>
      </c>
      <c r="F7139">
        <v>2276101.22577625</v>
      </c>
    </row>
    <row r="7140" spans="1:6">
      <c r="A7140" t="s">
        <v>7144</v>
      </c>
      <c r="B7140">
        <v>1260000</v>
      </c>
      <c r="C7140">
        <v>121018.866638183</v>
      </c>
      <c r="D7140">
        <v>18.2909670088229</v>
      </c>
      <c r="E7140">
        <v>1.75678737866995</v>
      </c>
      <c r="F7140">
        <v>2213552.09712414</v>
      </c>
    </row>
    <row r="7141" spans="1:6">
      <c r="A7141" t="s">
        <v>7145</v>
      </c>
      <c r="B7141">
        <v>1260000</v>
      </c>
      <c r="C7141">
        <v>120904.243323014</v>
      </c>
      <c r="D7141">
        <v>17.9397381499231</v>
      </c>
      <c r="E7141">
        <v>1.72142100510274</v>
      </c>
      <c r="F7141">
        <v>2168990.46642946</v>
      </c>
    </row>
    <row r="7142" spans="1:6">
      <c r="A7142" t="s">
        <v>7146</v>
      </c>
      <c r="B7142">
        <v>1260000</v>
      </c>
      <c r="C7142">
        <v>120787.52903593</v>
      </c>
      <c r="D7142">
        <v>18.8870345441378</v>
      </c>
      <c r="E7142">
        <v>1.81057002651004</v>
      </c>
      <c r="F7142">
        <v>2281318.23340265</v>
      </c>
    </row>
    <row r="7143" spans="1:6">
      <c r="A7143" t="s">
        <v>7147</v>
      </c>
      <c r="B7143">
        <v>1260000</v>
      </c>
      <c r="C7143">
        <v>120667.693965684</v>
      </c>
      <c r="D7143">
        <v>19.4359514340148</v>
      </c>
      <c r="E7143">
        <v>1.86134241235842</v>
      </c>
      <c r="F7143">
        <v>2345291.4395716</v>
      </c>
    </row>
    <row r="7144" spans="1:6">
      <c r="A7144" t="s">
        <v>7148</v>
      </c>
      <c r="B7144">
        <v>1260000</v>
      </c>
      <c r="C7144">
        <v>120542.545167644</v>
      </c>
      <c r="D7144">
        <v>19.2596825203191</v>
      </c>
      <c r="E7144">
        <v>1.84254853184132</v>
      </c>
      <c r="F7144">
        <v>2321611.15012006</v>
      </c>
    </row>
    <row r="7145" spans="1:6">
      <c r="A7145" t="s">
        <v>7149</v>
      </c>
      <c r="B7145">
        <v>1260000</v>
      </c>
      <c r="C7145">
        <v>120424.209522403</v>
      </c>
      <c r="D7145">
        <v>19.7327482523551</v>
      </c>
      <c r="E7145">
        <v>1.88595286507495</v>
      </c>
      <c r="F7145">
        <v>2376300.60999444</v>
      </c>
    </row>
    <row r="7146" spans="1:6">
      <c r="A7146" t="s">
        <v>7150</v>
      </c>
      <c r="B7146">
        <v>1260000</v>
      </c>
      <c r="C7146">
        <v>120303.611869964</v>
      </c>
      <c r="D7146">
        <v>20.0931568323411</v>
      </c>
      <c r="E7146">
        <v>1.9184756673018</v>
      </c>
      <c r="F7146">
        <v>2417279.34080027</v>
      </c>
    </row>
    <row r="7147" spans="1:6">
      <c r="A7147" t="s">
        <v>7151</v>
      </c>
      <c r="B7147">
        <v>1260000</v>
      </c>
      <c r="C7147">
        <v>120173.802249348</v>
      </c>
      <c r="D7147">
        <v>19.9449659504359</v>
      </c>
      <c r="E7147">
        <v>1.90227174126798</v>
      </c>
      <c r="F7147">
        <v>2396862.39399766</v>
      </c>
    </row>
    <row r="7148" spans="1:6">
      <c r="A7148" t="s">
        <v>7152</v>
      </c>
      <c r="B7148">
        <v>1260000</v>
      </c>
      <c r="C7148">
        <v>120047.410179912</v>
      </c>
      <c r="D7148">
        <v>19.4168708703329</v>
      </c>
      <c r="E7148">
        <v>1.84995639823908</v>
      </c>
      <c r="F7148">
        <v>2330945.06178124</v>
      </c>
    </row>
    <row r="7149" spans="1:6">
      <c r="A7149" t="s">
        <v>7153</v>
      </c>
      <c r="B7149">
        <v>1260000</v>
      </c>
      <c r="C7149">
        <v>119920.811266054</v>
      </c>
      <c r="D7149">
        <v>19.4627060833574</v>
      </c>
      <c r="E7149">
        <v>1.85236785948332</v>
      </c>
      <c r="F7149">
        <v>2333983.50294898</v>
      </c>
    </row>
    <row r="7150" spans="1:6">
      <c r="A7150" t="s">
        <v>7154</v>
      </c>
      <c r="B7150">
        <v>1260000</v>
      </c>
      <c r="C7150">
        <v>119798.387268991</v>
      </c>
      <c r="D7150">
        <v>19.4404666671285</v>
      </c>
      <c r="E7150">
        <v>1.84836234482426</v>
      </c>
      <c r="F7150">
        <v>2328936.55447857</v>
      </c>
    </row>
    <row r="7151" spans="1:6">
      <c r="A7151" t="s">
        <v>7155</v>
      </c>
      <c r="B7151">
        <v>1260000</v>
      </c>
      <c r="C7151">
        <v>119682.186774407</v>
      </c>
      <c r="D7151">
        <v>20.0341029129918</v>
      </c>
      <c r="E7151">
        <v>1.90295654499237</v>
      </c>
      <c r="F7151">
        <v>2397725.24669038</v>
      </c>
    </row>
    <row r="7152" spans="1:6">
      <c r="A7152" t="s">
        <v>7156</v>
      </c>
      <c r="B7152">
        <v>1260000</v>
      </c>
      <c r="C7152">
        <v>119566.3421736</v>
      </c>
      <c r="D7152">
        <v>20.0410142811571</v>
      </c>
      <c r="E7152">
        <v>1.90177045321176</v>
      </c>
      <c r="F7152">
        <v>2396230.77104682</v>
      </c>
    </row>
    <row r="7153" spans="1:6">
      <c r="A7153" t="s">
        <v>7157</v>
      </c>
      <c r="B7153">
        <v>1260000</v>
      </c>
      <c r="C7153">
        <v>119454.066876059</v>
      </c>
      <c r="D7153">
        <v>20.0783778099473</v>
      </c>
      <c r="E7153">
        <v>1.90352689339065</v>
      </c>
      <c r="F7153">
        <v>2398443.88567222</v>
      </c>
    </row>
    <row r="7154" spans="1:6">
      <c r="A7154" t="s">
        <v>7158</v>
      </c>
      <c r="B7154">
        <v>1260000</v>
      </c>
      <c r="C7154">
        <v>119342.202263171</v>
      </c>
      <c r="D7154">
        <v>20.2657128779916</v>
      </c>
      <c r="E7154">
        <v>1.91948794070843</v>
      </c>
      <c r="F7154">
        <v>2418554.80529262</v>
      </c>
    </row>
    <row r="7155" spans="1:6">
      <c r="A7155" t="s">
        <v>7159</v>
      </c>
      <c r="B7155">
        <v>1260000</v>
      </c>
      <c r="C7155">
        <v>119232.697455911</v>
      </c>
      <c r="D7155">
        <v>20.3313754831268</v>
      </c>
      <c r="E7155">
        <v>1.92394027130331</v>
      </c>
      <c r="F7155">
        <v>2424164.74184217</v>
      </c>
    </row>
    <row r="7156" spans="1:6">
      <c r="A7156" t="s">
        <v>7160</v>
      </c>
      <c r="B7156">
        <v>1260000</v>
      </c>
      <c r="C7156">
        <v>119123.407419813</v>
      </c>
      <c r="D7156">
        <v>20.3068049008272</v>
      </c>
      <c r="E7156">
        <v>1.91985380444119</v>
      </c>
      <c r="F7156">
        <v>2419015.7935959</v>
      </c>
    </row>
    <row r="7157" spans="1:6">
      <c r="A7157" t="s">
        <v>7161</v>
      </c>
      <c r="B7157">
        <v>1260000</v>
      </c>
      <c r="C7157">
        <v>119015.510757456</v>
      </c>
      <c r="D7157">
        <v>20.1505018529216</v>
      </c>
      <c r="E7157">
        <v>1.90335100797184</v>
      </c>
      <c r="F7157">
        <v>2398222.27004452</v>
      </c>
    </row>
    <row r="7158" spans="1:6">
      <c r="A7158" t="s">
        <v>7162</v>
      </c>
      <c r="B7158">
        <v>1260000</v>
      </c>
      <c r="C7158">
        <v>118905.692446989</v>
      </c>
      <c r="D7158">
        <v>20.4682608838204</v>
      </c>
      <c r="E7158">
        <v>1.93158153458435</v>
      </c>
      <c r="F7158">
        <v>2433792.73357628</v>
      </c>
    </row>
    <row r="7159" spans="1:6">
      <c r="A7159" t="s">
        <v>7163</v>
      </c>
      <c r="B7159">
        <v>1260000</v>
      </c>
      <c r="C7159">
        <v>118796.752138049</v>
      </c>
      <c r="D7159">
        <v>20.6114410738727</v>
      </c>
      <c r="E7159">
        <v>1.94331131465147</v>
      </c>
      <c r="F7159">
        <v>2448572.25646085</v>
      </c>
    </row>
    <row r="7160" spans="1:6">
      <c r="A7160" t="s">
        <v>7164</v>
      </c>
      <c r="B7160">
        <v>1260000</v>
      </c>
      <c r="C7160">
        <v>118686.666472537</v>
      </c>
      <c r="D7160">
        <v>20.6565722678667</v>
      </c>
      <c r="E7160">
        <v>1.94576166922393</v>
      </c>
      <c r="F7160">
        <v>2451659.70322215</v>
      </c>
    </row>
    <row r="7161" spans="1:6">
      <c r="A7161" t="s">
        <v>7165</v>
      </c>
      <c r="B7161">
        <v>1260000</v>
      </c>
      <c r="C7161">
        <v>118578.459780815</v>
      </c>
      <c r="D7161">
        <v>20.6204963592773</v>
      </c>
      <c r="E7161">
        <v>1.94059261761825</v>
      </c>
      <c r="F7161">
        <v>2445146.698199</v>
      </c>
    </row>
    <row r="7162" spans="1:6">
      <c r="A7162" t="s">
        <v>7166</v>
      </c>
      <c r="B7162">
        <v>1260000</v>
      </c>
      <c r="C7162">
        <v>118469.768868023</v>
      </c>
      <c r="D7162">
        <v>20.5076719957753</v>
      </c>
      <c r="E7162">
        <v>1.92820568361962</v>
      </c>
      <c r="F7162">
        <v>2429539.16136073</v>
      </c>
    </row>
    <row r="7163" spans="1:6">
      <c r="A7163" t="s">
        <v>7167</v>
      </c>
      <c r="B7163">
        <v>1260000</v>
      </c>
      <c r="C7163">
        <v>118361.127437452</v>
      </c>
      <c r="D7163">
        <v>20.8199596304938</v>
      </c>
      <c r="E7163">
        <v>1.95577293259323</v>
      </c>
      <c r="F7163">
        <v>2464273.89506747</v>
      </c>
    </row>
    <row r="7164" spans="1:6">
      <c r="A7164" t="s">
        <v>7168</v>
      </c>
      <c r="B7164">
        <v>1260000</v>
      </c>
      <c r="C7164">
        <v>118253.71632924</v>
      </c>
      <c r="D7164">
        <v>20.815652469343</v>
      </c>
      <c r="E7164">
        <v>1.95359385898233</v>
      </c>
      <c r="F7164">
        <v>2461528.26231774</v>
      </c>
    </row>
    <row r="7165" spans="1:6">
      <c r="A7165" t="s">
        <v>7169</v>
      </c>
      <c r="B7165">
        <v>1260000</v>
      </c>
      <c r="C7165">
        <v>118146.003639907</v>
      </c>
      <c r="D7165">
        <v>20.8503506723637</v>
      </c>
      <c r="E7165">
        <v>1.95506794161144</v>
      </c>
      <c r="F7165">
        <v>2463385.60643042</v>
      </c>
    </row>
    <row r="7166" spans="1:6">
      <c r="A7166" t="s">
        <v>7170</v>
      </c>
      <c r="B7166">
        <v>1260000</v>
      </c>
      <c r="C7166">
        <v>118035.838321397</v>
      </c>
      <c r="D7166">
        <v>20.5921109120517</v>
      </c>
      <c r="E7166">
        <v>1.92905323358033</v>
      </c>
      <c r="F7166">
        <v>2430607.07431122</v>
      </c>
    </row>
    <row r="7167" spans="1:6">
      <c r="A7167" t="s">
        <v>7171</v>
      </c>
      <c r="B7167">
        <v>1260000</v>
      </c>
      <c r="C7167">
        <v>117930.597932265</v>
      </c>
      <c r="D7167">
        <v>20.0965065562468</v>
      </c>
      <c r="E7167">
        <v>1.8809468527999</v>
      </c>
      <c r="F7167">
        <v>2369993.03452787</v>
      </c>
    </row>
    <row r="7168" spans="1:6">
      <c r="A7168" t="s">
        <v>7172</v>
      </c>
      <c r="B7168">
        <v>1260000</v>
      </c>
      <c r="C7168">
        <v>117827.153152776</v>
      </c>
      <c r="D7168">
        <v>20.032501266129</v>
      </c>
      <c r="E7168">
        <v>1.87331158310902</v>
      </c>
      <c r="F7168">
        <v>2360372.59471737</v>
      </c>
    </row>
    <row r="7169" spans="1:6">
      <c r="A7169" t="s">
        <v>7173</v>
      </c>
      <c r="B7169">
        <v>1260000</v>
      </c>
      <c r="C7169">
        <v>117723.350994819</v>
      </c>
      <c r="D7169">
        <v>20.8795804615785</v>
      </c>
      <c r="E7169">
        <v>1.95080490420871</v>
      </c>
      <c r="F7169">
        <v>2458014.17930297</v>
      </c>
    </row>
    <row r="7170" spans="1:6">
      <c r="A7170" t="s">
        <v>7174</v>
      </c>
      <c r="B7170">
        <v>1260000</v>
      </c>
      <c r="C7170">
        <v>117616.061443582</v>
      </c>
      <c r="D7170">
        <v>21.0967680906262</v>
      </c>
      <c r="E7170">
        <v>1.96930061270484</v>
      </c>
      <c r="F7170">
        <v>2481318.77200809</v>
      </c>
    </row>
    <row r="7171" spans="1:6">
      <c r="A7171" t="s">
        <v>7175</v>
      </c>
      <c r="B7171">
        <v>1260000</v>
      </c>
      <c r="C7171">
        <v>117508.524849124</v>
      </c>
      <c r="D7171">
        <v>21.4231251081567</v>
      </c>
      <c r="E7171">
        <v>1.99793637231565</v>
      </c>
      <c r="F7171">
        <v>2517399.82911772</v>
      </c>
    </row>
    <row r="7172" spans="1:6">
      <c r="A7172" t="s">
        <v>7176</v>
      </c>
      <c r="B7172">
        <v>1260000</v>
      </c>
      <c r="C7172">
        <v>117399.015414903</v>
      </c>
      <c r="D7172">
        <v>21.3406429618274</v>
      </c>
      <c r="E7172">
        <v>1.98838926352343</v>
      </c>
      <c r="F7172">
        <v>2505370.47203952</v>
      </c>
    </row>
    <row r="7173" spans="1:6">
      <c r="A7173" t="s">
        <v>7177</v>
      </c>
      <c r="B7173">
        <v>1260000</v>
      </c>
      <c r="C7173">
        <v>117290.99208444</v>
      </c>
      <c r="D7173">
        <v>21.7176642190754</v>
      </c>
      <c r="E7173">
        <v>2.02165585873976</v>
      </c>
      <c r="F7173">
        <v>2547286.3820121</v>
      </c>
    </row>
    <row r="7174" spans="1:6">
      <c r="A7174" t="s">
        <v>7178</v>
      </c>
      <c r="B7174">
        <v>1260000</v>
      </c>
      <c r="C7174">
        <v>117177.368285776</v>
      </c>
      <c r="D7174">
        <v>21.832328117107</v>
      </c>
      <c r="E7174">
        <v>2.03036091453503</v>
      </c>
      <c r="F7174">
        <v>2558254.75231414</v>
      </c>
    </row>
    <row r="7175" spans="1:6">
      <c r="A7175" t="s">
        <v>7179</v>
      </c>
      <c r="B7175">
        <v>1260000</v>
      </c>
      <c r="C7175">
        <v>117061.409921643</v>
      </c>
      <c r="D7175">
        <v>21.9694082072564</v>
      </c>
      <c r="E7175">
        <v>2.0410872221314</v>
      </c>
      <c r="F7175">
        <v>2571769.89988556</v>
      </c>
    </row>
    <row r="7176" spans="1:6">
      <c r="A7176" t="s">
        <v>7180</v>
      </c>
      <c r="B7176">
        <v>1260000</v>
      </c>
      <c r="C7176">
        <v>116948.196971344</v>
      </c>
      <c r="D7176">
        <v>22.1575578001229</v>
      </c>
      <c r="E7176">
        <v>2.05657653493073</v>
      </c>
      <c r="F7176">
        <v>2591286.43401272</v>
      </c>
    </row>
    <row r="7177" spans="1:6">
      <c r="A7177" t="s">
        <v>7181</v>
      </c>
      <c r="B7177">
        <v>1260000</v>
      </c>
      <c r="C7177">
        <v>116838.330985795</v>
      </c>
      <c r="D7177">
        <v>22.8331446569657</v>
      </c>
      <c r="E7177">
        <v>2.11729088323579</v>
      </c>
      <c r="F7177">
        <v>2667786.5128771</v>
      </c>
    </row>
    <row r="7178" spans="1:6">
      <c r="A7178" t="s">
        <v>7182</v>
      </c>
      <c r="B7178">
        <v>1260000</v>
      </c>
      <c r="C7178">
        <v>116725.106426066</v>
      </c>
      <c r="D7178">
        <v>21.8141157904205</v>
      </c>
      <c r="E7178">
        <v>2.02083729145028</v>
      </c>
      <c r="F7178">
        <v>2546254.98722735</v>
      </c>
    </row>
    <row r="7179" spans="1:6">
      <c r="A7179" t="s">
        <v>7183</v>
      </c>
      <c r="B7179">
        <v>1260000</v>
      </c>
      <c r="C7179">
        <v>116614.879578249</v>
      </c>
      <c r="D7179">
        <v>21.7599227890317</v>
      </c>
      <c r="E7179">
        <v>2.01391331402772</v>
      </c>
      <c r="F7179">
        <v>2537530.77567492</v>
      </c>
    </row>
    <row r="7180" spans="1:6">
      <c r="A7180" t="s">
        <v>7184</v>
      </c>
      <c r="B7180">
        <v>1260000</v>
      </c>
      <c r="C7180">
        <v>116501.232627584</v>
      </c>
      <c r="D7180">
        <v>21.9632778655353</v>
      </c>
      <c r="E7180">
        <v>2.03075313006111</v>
      </c>
      <c r="F7180">
        <v>2558748.943877</v>
      </c>
    </row>
    <row r="7181" spans="1:6">
      <c r="A7181" t="s">
        <v>7185</v>
      </c>
      <c r="B7181">
        <v>1260000</v>
      </c>
      <c r="C7181">
        <v>116383.980318728</v>
      </c>
      <c r="D7181">
        <v>21.7065720241053</v>
      </c>
      <c r="E7181">
        <v>2.00499781844485</v>
      </c>
      <c r="F7181">
        <v>2526297.25124052</v>
      </c>
    </row>
    <row r="7182" spans="1:6">
      <c r="A7182" t="s">
        <v>7186</v>
      </c>
      <c r="B7182">
        <v>1260000</v>
      </c>
      <c r="C7182">
        <v>116268.369546294</v>
      </c>
      <c r="D7182">
        <v>21.7795210454659</v>
      </c>
      <c r="E7182">
        <v>2.00973762020279</v>
      </c>
      <c r="F7182">
        <v>2532269.40145552</v>
      </c>
    </row>
    <row r="7183" spans="1:6">
      <c r="A7183" t="s">
        <v>7187</v>
      </c>
      <c r="B7183">
        <v>1260000</v>
      </c>
      <c r="C7183">
        <v>116148.321104758</v>
      </c>
      <c r="D7183">
        <v>22.1264227587854</v>
      </c>
      <c r="E7183">
        <v>2.03964036149764</v>
      </c>
      <c r="F7183">
        <v>2569946.85548702</v>
      </c>
    </row>
    <row r="7184" spans="1:6">
      <c r="A7184" t="s">
        <v>7188</v>
      </c>
      <c r="B7184">
        <v>1260000</v>
      </c>
      <c r="C7184">
        <v>116025.701780053</v>
      </c>
      <c r="D7184">
        <v>22.7240551158171</v>
      </c>
      <c r="E7184">
        <v>2.09251939849308</v>
      </c>
      <c r="F7184">
        <v>2636574.44210128</v>
      </c>
    </row>
    <row r="7185" spans="1:6">
      <c r="A7185" t="s">
        <v>7189</v>
      </c>
      <c r="B7185">
        <v>1260000</v>
      </c>
      <c r="C7185">
        <v>115902.677652285</v>
      </c>
      <c r="D7185">
        <v>22.8530153347561</v>
      </c>
      <c r="E7185">
        <v>2.10216322994204</v>
      </c>
      <c r="F7185">
        <v>2648725.66972697</v>
      </c>
    </row>
    <row r="7186" spans="1:6">
      <c r="A7186" t="s">
        <v>7190</v>
      </c>
      <c r="B7186">
        <v>1260000</v>
      </c>
      <c r="C7186">
        <v>115781.64303996</v>
      </c>
      <c r="D7186">
        <v>23.129276314946</v>
      </c>
      <c r="E7186">
        <v>2.12535366196006</v>
      </c>
      <c r="F7186">
        <v>2677945.61406967</v>
      </c>
    </row>
    <row r="7187" spans="1:6">
      <c r="A7187" t="s">
        <v>7191</v>
      </c>
      <c r="B7187">
        <v>1260000</v>
      </c>
      <c r="C7187">
        <v>115665.635743582</v>
      </c>
      <c r="D7187">
        <v>23.1022973192886</v>
      </c>
      <c r="E7187">
        <v>2.12074754489901</v>
      </c>
      <c r="F7187">
        <v>2672141.90657275</v>
      </c>
    </row>
    <row r="7188" spans="1:6">
      <c r="A7188" t="s">
        <v>7192</v>
      </c>
      <c r="B7188">
        <v>1260000</v>
      </c>
      <c r="C7188">
        <v>115550.336968651</v>
      </c>
      <c r="D7188">
        <v>23.3367956134735</v>
      </c>
      <c r="E7188">
        <v>2.14013856897254</v>
      </c>
      <c r="F7188">
        <v>2696574.59690539</v>
      </c>
    </row>
    <row r="7189" spans="1:6">
      <c r="A7189" t="s">
        <v>7193</v>
      </c>
      <c r="B7189">
        <v>1260000</v>
      </c>
      <c r="C7189">
        <v>115432.106614843</v>
      </c>
      <c r="D7189">
        <v>23.4655087515557</v>
      </c>
      <c r="E7189">
        <v>2.14974056188977</v>
      </c>
      <c r="F7189">
        <v>2708673.1079811</v>
      </c>
    </row>
    <row r="7190" spans="1:6">
      <c r="A7190" t="s">
        <v>7194</v>
      </c>
      <c r="B7190">
        <v>1260000</v>
      </c>
      <c r="C7190">
        <v>115304.447740979</v>
      </c>
      <c r="D7190">
        <v>23.2725292217541</v>
      </c>
      <c r="E7190">
        <v>2.12970327734139</v>
      </c>
      <c r="F7190">
        <v>2683426.12945015</v>
      </c>
    </row>
    <row r="7191" spans="1:6">
      <c r="A7191" t="s">
        <v>7195</v>
      </c>
      <c r="B7191">
        <v>1260000</v>
      </c>
      <c r="C7191">
        <v>115174.043520971</v>
      </c>
      <c r="D7191">
        <v>23.536972651182</v>
      </c>
      <c r="E7191">
        <v>2.15146691466599</v>
      </c>
      <c r="F7191">
        <v>2710848.31247915</v>
      </c>
    </row>
    <row r="7192" spans="1:6">
      <c r="A7192" t="s">
        <v>7196</v>
      </c>
      <c r="B7192">
        <v>1260000</v>
      </c>
      <c r="C7192">
        <v>115046.11806003</v>
      </c>
      <c r="D7192">
        <v>23.4343078596408</v>
      </c>
      <c r="E7192">
        <v>2.13970329259947</v>
      </c>
      <c r="F7192">
        <v>2696026.14867533</v>
      </c>
    </row>
    <row r="7193" spans="1:6">
      <c r="A7193" t="s">
        <v>7197</v>
      </c>
      <c r="B7193">
        <v>1260000</v>
      </c>
      <c r="C7193">
        <v>114924.167605526</v>
      </c>
      <c r="D7193">
        <v>23.6395562722681</v>
      </c>
      <c r="E7193">
        <v>2.15615581520191</v>
      </c>
      <c r="F7193">
        <v>2716756.32715441</v>
      </c>
    </row>
    <row r="7194" spans="1:6">
      <c r="A7194" t="s">
        <v>7198</v>
      </c>
      <c r="B7194">
        <v>1260000</v>
      </c>
      <c r="C7194">
        <v>114790.854496459</v>
      </c>
      <c r="D7194">
        <v>23.6455696444182</v>
      </c>
      <c r="E7194">
        <v>2.15420249566531</v>
      </c>
      <c r="F7194">
        <v>2714295.14453829</v>
      </c>
    </row>
    <row r="7195" spans="1:6">
      <c r="A7195" t="s">
        <v>7199</v>
      </c>
      <c r="B7195">
        <v>1260000</v>
      </c>
      <c r="C7195">
        <v>114653.311883743</v>
      </c>
      <c r="D7195">
        <v>23.8043192223154</v>
      </c>
      <c r="E7195">
        <v>2.16606669521929</v>
      </c>
      <c r="F7195">
        <v>2729244.03597631</v>
      </c>
    </row>
    <row r="7196" spans="1:6">
      <c r="A7196" t="s">
        <v>7200</v>
      </c>
      <c r="B7196">
        <v>1260000</v>
      </c>
      <c r="C7196">
        <v>114518.339980919</v>
      </c>
      <c r="D7196">
        <v>23.9659656428213</v>
      </c>
      <c r="E7196">
        <v>2.17820841385369</v>
      </c>
      <c r="F7196">
        <v>2744542.60145564</v>
      </c>
    </row>
    <row r="7197" spans="1:6">
      <c r="A7197" t="s">
        <v>7201</v>
      </c>
      <c r="B7197">
        <v>1260000</v>
      </c>
      <c r="C7197">
        <v>114384.4213119</v>
      </c>
      <c r="D7197">
        <v>24.0221306077589</v>
      </c>
      <c r="E7197">
        <v>2.18075992718046</v>
      </c>
      <c r="F7197">
        <v>2747757.50824738</v>
      </c>
    </row>
    <row r="7198" spans="1:6">
      <c r="A7198" t="s">
        <v>7202</v>
      </c>
      <c r="B7198">
        <v>1260000</v>
      </c>
      <c r="C7198">
        <v>114254.846350564</v>
      </c>
      <c r="D7198">
        <v>24.1706422531769</v>
      </c>
      <c r="E7198">
        <v>2.19175636256442</v>
      </c>
      <c r="F7198">
        <v>2761613.01683117</v>
      </c>
    </row>
    <row r="7199" spans="1:6">
      <c r="A7199" t="s">
        <v>7203</v>
      </c>
      <c r="B7199">
        <v>1260000</v>
      </c>
      <c r="C7199">
        <v>114125.155049662</v>
      </c>
      <c r="D7199">
        <v>24.7799288847748</v>
      </c>
      <c r="E7199">
        <v>2.24445494134486</v>
      </c>
      <c r="F7199">
        <v>2828013.22609452</v>
      </c>
    </row>
    <row r="7200" spans="1:6">
      <c r="A7200" t="s">
        <v>7204</v>
      </c>
      <c r="B7200">
        <v>1260000</v>
      </c>
      <c r="C7200">
        <v>113996.872136719</v>
      </c>
      <c r="D7200">
        <v>24.6130535812909</v>
      </c>
      <c r="E7200">
        <v>2.22683422381003</v>
      </c>
      <c r="F7200">
        <v>2805811.12200063</v>
      </c>
    </row>
    <row r="7201" spans="1:6">
      <c r="A7201" t="s">
        <v>7205</v>
      </c>
      <c r="B7201">
        <v>1260000</v>
      </c>
      <c r="C7201">
        <v>113871.553465535</v>
      </c>
      <c r="D7201">
        <v>24.8186348896849</v>
      </c>
      <c r="E7201">
        <v>2.24296548395424</v>
      </c>
      <c r="F7201">
        <v>2826136.50978235</v>
      </c>
    </row>
    <row r="7202" spans="1:6">
      <c r="A7202" t="s">
        <v>7206</v>
      </c>
      <c r="B7202">
        <v>1260000</v>
      </c>
      <c r="C7202">
        <v>113742.907186543</v>
      </c>
      <c r="D7202">
        <v>24.8806122881676</v>
      </c>
      <c r="E7202">
        <v>2.24602632875986</v>
      </c>
      <c r="F7202">
        <v>2829993.17423742</v>
      </c>
    </row>
    <row r="7203" spans="1:6">
      <c r="A7203" t="s">
        <v>7207</v>
      </c>
      <c r="B7203">
        <v>1260000</v>
      </c>
      <c r="C7203">
        <v>113617.328644065</v>
      </c>
      <c r="D7203">
        <v>24.9591950211585</v>
      </c>
      <c r="E7203">
        <v>2.25063259000815</v>
      </c>
      <c r="F7203">
        <v>2835797.06341027</v>
      </c>
    </row>
    <row r="7204" spans="1:6">
      <c r="A7204" t="s">
        <v>7208</v>
      </c>
      <c r="B7204">
        <v>1260000</v>
      </c>
      <c r="C7204">
        <v>113486.096881826</v>
      </c>
      <c r="D7204">
        <v>24.5925296159595</v>
      </c>
      <c r="E7204">
        <v>2.21500809409996</v>
      </c>
      <c r="F7204">
        <v>2790910.19856595</v>
      </c>
    </row>
    <row r="7205" spans="1:6">
      <c r="A7205" t="s">
        <v>7209</v>
      </c>
      <c r="B7205">
        <v>1260000</v>
      </c>
      <c r="C7205">
        <v>113356.611530088</v>
      </c>
      <c r="D7205">
        <v>24.4053715668526</v>
      </c>
      <c r="E7205">
        <v>2.19564303488188</v>
      </c>
      <c r="F7205">
        <v>2766510.22395117</v>
      </c>
    </row>
    <row r="7206" spans="1:6">
      <c r="A7206" t="s">
        <v>7210</v>
      </c>
      <c r="B7206">
        <v>1260000</v>
      </c>
      <c r="C7206">
        <v>113230.173258724</v>
      </c>
      <c r="D7206">
        <v>24.2303872162581</v>
      </c>
      <c r="E7206">
        <v>2.17746900208164</v>
      </c>
      <c r="F7206">
        <v>2743610.94262287</v>
      </c>
    </row>
    <row r="7207" spans="1:6">
      <c r="A7207" t="s">
        <v>7211</v>
      </c>
      <c r="B7207">
        <v>1260000</v>
      </c>
      <c r="C7207">
        <v>113104.779813198</v>
      </c>
      <c r="D7207">
        <v>24.9937446412088</v>
      </c>
      <c r="E7207">
        <v>2.24358093996129</v>
      </c>
      <c r="F7207">
        <v>2826911.98435122</v>
      </c>
    </row>
    <row r="7208" spans="1:6">
      <c r="A7208" t="s">
        <v>7212</v>
      </c>
      <c r="B7208">
        <v>1260000</v>
      </c>
      <c r="C7208">
        <v>112979.266346179</v>
      </c>
      <c r="D7208">
        <v>24.6647299094474</v>
      </c>
      <c r="E7208">
        <v>2.21158975380637</v>
      </c>
      <c r="F7208">
        <v>2786603.08979603</v>
      </c>
    </row>
    <row r="7209" spans="1:6">
      <c r="A7209" t="s">
        <v>7213</v>
      </c>
      <c r="B7209">
        <v>1260000</v>
      </c>
      <c r="C7209">
        <v>112853.665325234</v>
      </c>
      <c r="D7209">
        <v>23.690430878335</v>
      </c>
      <c r="E7209">
        <v>2.12186663313827</v>
      </c>
      <c r="F7209">
        <v>2673551.95775421</v>
      </c>
    </row>
    <row r="7210" spans="1:6">
      <c r="A7210" t="s">
        <v>7214</v>
      </c>
      <c r="B7210">
        <v>1260000</v>
      </c>
      <c r="C7210">
        <v>112731.332393239</v>
      </c>
      <c r="D7210">
        <v>23.5502749801681</v>
      </c>
      <c r="E7210">
        <v>2.10702688630278</v>
      </c>
      <c r="F7210">
        <v>2654853.8767415</v>
      </c>
    </row>
    <row r="7211" spans="1:6">
      <c r="A7211" t="s">
        <v>7215</v>
      </c>
      <c r="B7211">
        <v>1260000</v>
      </c>
      <c r="C7211">
        <v>112604.693249505</v>
      </c>
      <c r="D7211">
        <v>23.3351021232822</v>
      </c>
      <c r="E7211">
        <v>2.0854301718556</v>
      </c>
      <c r="F7211">
        <v>2627642.01653806</v>
      </c>
    </row>
    <row r="7212" spans="1:6">
      <c r="A7212" t="s">
        <v>7216</v>
      </c>
      <c r="B7212">
        <v>1260000</v>
      </c>
      <c r="C7212">
        <v>112477.485481655</v>
      </c>
      <c r="D7212">
        <v>23.3583658914347</v>
      </c>
      <c r="E7212">
        <v>2.0851510003405</v>
      </c>
      <c r="F7212">
        <v>2627290.26042903</v>
      </c>
    </row>
    <row r="7213" spans="1:6">
      <c r="A7213" t="s">
        <v>7217</v>
      </c>
      <c r="B7213">
        <v>1260000</v>
      </c>
      <c r="C7213">
        <v>112349.652818569</v>
      </c>
      <c r="D7213">
        <v>21.7425459857616</v>
      </c>
      <c r="E7213">
        <v>1.93870435943817</v>
      </c>
      <c r="F7213">
        <v>2442767.49289209</v>
      </c>
    </row>
    <row r="7214" spans="1:6">
      <c r="A7214" t="s">
        <v>7218</v>
      </c>
      <c r="B7214">
        <v>1260000</v>
      </c>
      <c r="C7214">
        <v>112226.462067077</v>
      </c>
      <c r="D7214">
        <v>22.2041661310615</v>
      </c>
      <c r="E7214">
        <v>1.97769445082432</v>
      </c>
      <c r="F7214">
        <v>2491895.00803865</v>
      </c>
    </row>
    <row r="7215" spans="1:6">
      <c r="A7215" t="s">
        <v>7219</v>
      </c>
      <c r="B7215">
        <v>1260000</v>
      </c>
      <c r="C7215">
        <v>112107.573539618</v>
      </c>
      <c r="D7215">
        <v>22.8123464728589</v>
      </c>
      <c r="E7215">
        <v>2.02971175382323</v>
      </c>
      <c r="F7215">
        <v>2557436.80981727</v>
      </c>
    </row>
    <row r="7216" spans="1:6">
      <c r="A7216" t="s">
        <v>7220</v>
      </c>
      <c r="B7216">
        <v>1260000</v>
      </c>
      <c r="C7216">
        <v>111987.338994967</v>
      </c>
      <c r="D7216">
        <v>23.2798890565632</v>
      </c>
      <c r="E7216">
        <v>2.06908954566871</v>
      </c>
      <c r="F7216">
        <v>2607052.82754257</v>
      </c>
    </row>
    <row r="7217" spans="1:6">
      <c r="A7217" t="s">
        <v>7221</v>
      </c>
      <c r="B7217">
        <v>1260000</v>
      </c>
      <c r="C7217">
        <v>111864.583087164</v>
      </c>
      <c r="D7217">
        <v>22.8102461799993</v>
      </c>
      <c r="E7217">
        <v>2.02512593574698</v>
      </c>
      <c r="F7217">
        <v>2551658.6790412</v>
      </c>
    </row>
    <row r="7218" spans="1:6">
      <c r="A7218" t="s">
        <v>7222</v>
      </c>
      <c r="B7218">
        <v>1260000</v>
      </c>
      <c r="C7218">
        <v>111740.080511976</v>
      </c>
      <c r="D7218">
        <v>22.0382397621869</v>
      </c>
      <c r="E7218">
        <v>1.95440848045158</v>
      </c>
      <c r="F7218">
        <v>2462554.68536899</v>
      </c>
    </row>
    <row r="7219" spans="1:6">
      <c r="A7219" t="s">
        <v>7223</v>
      </c>
      <c r="B7219">
        <v>1260000</v>
      </c>
      <c r="C7219">
        <v>111619.168723054</v>
      </c>
      <c r="D7219">
        <v>22.4823077273033</v>
      </c>
      <c r="E7219">
        <v>1.99163214245832</v>
      </c>
      <c r="F7219">
        <v>2509456.49949748</v>
      </c>
    </row>
    <row r="7220" spans="1:6">
      <c r="A7220" t="s">
        <v>7224</v>
      </c>
      <c r="B7220">
        <v>1260000</v>
      </c>
      <c r="C7220">
        <v>111499.954457863</v>
      </c>
      <c r="D7220">
        <v>22.2990952803699</v>
      </c>
      <c r="E7220">
        <v>1.97329214937523</v>
      </c>
      <c r="F7220">
        <v>2486348.10821278</v>
      </c>
    </row>
    <row r="7221" spans="1:6">
      <c r="A7221" t="s">
        <v>7225</v>
      </c>
      <c r="B7221">
        <v>1260000</v>
      </c>
      <c r="C7221">
        <v>111379.707505154</v>
      </c>
      <c r="D7221">
        <v>21.6215877508163</v>
      </c>
      <c r="E7221">
        <v>1.91127469800233</v>
      </c>
      <c r="F7221">
        <v>2408206.11948293</v>
      </c>
    </row>
    <row r="7222" spans="1:6">
      <c r="A7222" t="s">
        <v>7226</v>
      </c>
      <c r="B7222">
        <v>1260000</v>
      </c>
      <c r="C7222">
        <v>111264.040853909</v>
      </c>
      <c r="D7222">
        <v>21.5803429354897</v>
      </c>
      <c r="E7222">
        <v>1.9056477444569</v>
      </c>
      <c r="F7222">
        <v>2401116.15801569</v>
      </c>
    </row>
    <row r="7223" spans="1:6">
      <c r="A7223" t="s">
        <v>7227</v>
      </c>
      <c r="B7223">
        <v>1260000</v>
      </c>
      <c r="C7223">
        <v>111149.809654013</v>
      </c>
      <c r="D7223">
        <v>21.4468575227897</v>
      </c>
      <c r="E7223">
        <v>1.89191597724985</v>
      </c>
      <c r="F7223">
        <v>2383814.13133481</v>
      </c>
    </row>
    <row r="7224" spans="1:6">
      <c r="A7224" t="s">
        <v>7228</v>
      </c>
      <c r="B7224">
        <v>1260000</v>
      </c>
      <c r="C7224">
        <v>111038.161953585</v>
      </c>
      <c r="D7224">
        <v>21.0843012602838</v>
      </c>
      <c r="E7224">
        <v>1.85806512541076</v>
      </c>
      <c r="F7224">
        <v>2341162.05801756</v>
      </c>
    </row>
    <row r="7225" spans="1:6">
      <c r="A7225" t="s">
        <v>7229</v>
      </c>
      <c r="B7225">
        <v>1260000</v>
      </c>
      <c r="C7225">
        <v>110931.157812474</v>
      </c>
      <c r="D7225">
        <v>21.2510626472802</v>
      </c>
      <c r="E7225">
        <v>1.87095633667319</v>
      </c>
      <c r="F7225">
        <v>2357404.98420821</v>
      </c>
    </row>
    <row r="7226" spans="1:6">
      <c r="A7226" t="s">
        <v>7230</v>
      </c>
      <c r="B7226">
        <v>1260000</v>
      </c>
      <c r="C7226">
        <v>110822.879449403</v>
      </c>
      <c r="D7226">
        <v>20.562150074547</v>
      </c>
      <c r="E7226">
        <v>1.80853704677148</v>
      </c>
      <c r="F7226">
        <v>2278756.67893206</v>
      </c>
    </row>
    <row r="7227" spans="1:6">
      <c r="A7227" t="s">
        <v>7231</v>
      </c>
      <c r="B7227">
        <v>1260000</v>
      </c>
      <c r="C7227">
        <v>110718.116462476</v>
      </c>
      <c r="D7227">
        <v>19.6970813631963</v>
      </c>
      <c r="E7227">
        <v>1.73081249868352</v>
      </c>
      <c r="F7227">
        <v>2180823.74834123</v>
      </c>
    </row>
    <row r="7228" spans="1:6">
      <c r="A7228" t="s">
        <v>7232</v>
      </c>
      <c r="B7228">
        <v>1260000</v>
      </c>
      <c r="C7228">
        <v>110615.579663162</v>
      </c>
      <c r="D7228">
        <v>20.7625497227252</v>
      </c>
      <c r="E7228">
        <v>1.82274720068609</v>
      </c>
      <c r="F7228">
        <v>2296661.47286447</v>
      </c>
    </row>
    <row r="7229" spans="1:6">
      <c r="A7229" t="s">
        <v>7233</v>
      </c>
      <c r="B7229">
        <v>1260000</v>
      </c>
      <c r="C7229">
        <v>110510.120179264</v>
      </c>
      <c r="D7229">
        <v>21.0763014324278</v>
      </c>
      <c r="E7229">
        <v>1.84852746367618</v>
      </c>
      <c r="F7229">
        <v>2329144.60423198</v>
      </c>
    </row>
    <row r="7230" spans="1:6">
      <c r="A7230" t="s">
        <v>7234</v>
      </c>
      <c r="B7230">
        <v>1260000</v>
      </c>
      <c r="C7230">
        <v>110403.70548346</v>
      </c>
      <c r="D7230">
        <v>21.3975452270999</v>
      </c>
      <c r="E7230">
        <v>1.87489546136646</v>
      </c>
      <c r="F7230">
        <v>2362368.28132174</v>
      </c>
    </row>
    <row r="7231" spans="1:6">
      <c r="A7231" t="s">
        <v>7235</v>
      </c>
      <c r="B7231">
        <v>1260000</v>
      </c>
      <c r="C7231">
        <v>110297.685810593</v>
      </c>
      <c r="D7231">
        <v>22.228986428066</v>
      </c>
      <c r="E7231">
        <v>1.94587758804028</v>
      </c>
      <c r="F7231">
        <v>2451805.76093076</v>
      </c>
    </row>
    <row r="7232" spans="1:6">
      <c r="A7232" t="s">
        <v>7236</v>
      </c>
      <c r="B7232">
        <v>1260000</v>
      </c>
      <c r="C7232">
        <v>110192.592882359</v>
      </c>
      <c r="D7232">
        <v>22.7363049896295</v>
      </c>
      <c r="E7232">
        <v>1.9883907931519</v>
      </c>
      <c r="F7232">
        <v>2505372.3993714</v>
      </c>
    </row>
    <row r="7233" spans="1:6">
      <c r="A7233" t="s">
        <v>7237</v>
      </c>
      <c r="B7233">
        <v>1260000</v>
      </c>
      <c r="C7233">
        <v>110087.883514106</v>
      </c>
      <c r="D7233">
        <v>22.8085570569473</v>
      </c>
      <c r="E7233">
        <v>1.99281410508734</v>
      </c>
      <c r="F7233">
        <v>2510945.77241005</v>
      </c>
    </row>
    <row r="7234" spans="1:6">
      <c r="A7234" t="s">
        <v>7238</v>
      </c>
      <c r="B7234">
        <v>1260000</v>
      </c>
      <c r="C7234">
        <v>109983.126451029</v>
      </c>
      <c r="D7234">
        <v>22.5562430063266</v>
      </c>
      <c r="E7234">
        <v>1.96889375144838</v>
      </c>
      <c r="F7234">
        <v>2480806.12682495</v>
      </c>
    </row>
    <row r="7235" spans="1:6">
      <c r="A7235" t="s">
        <v>7239</v>
      </c>
      <c r="B7235">
        <v>1260000</v>
      </c>
      <c r="C7235">
        <v>109879.259636289</v>
      </c>
      <c r="D7235">
        <v>22.7880159312796</v>
      </c>
      <c r="E7235">
        <v>1.98724628500711</v>
      </c>
      <c r="F7235">
        <v>2503930.31910896</v>
      </c>
    </row>
    <row r="7236" spans="1:6">
      <c r="A7236" t="s">
        <v>7240</v>
      </c>
      <c r="B7236">
        <v>1260000</v>
      </c>
      <c r="C7236">
        <v>109774.706811376</v>
      </c>
      <c r="D7236">
        <v>22.5964421247158</v>
      </c>
      <c r="E7236">
        <v>1.96866492795311</v>
      </c>
      <c r="F7236">
        <v>2480517.80922091</v>
      </c>
    </row>
    <row r="7237" spans="1:6">
      <c r="A7237" t="s">
        <v>7241</v>
      </c>
      <c r="B7237">
        <v>1260000</v>
      </c>
      <c r="C7237">
        <v>109667.81579788</v>
      </c>
      <c r="D7237">
        <v>22.8829202988296</v>
      </c>
      <c r="E7237">
        <v>1.99168245099176</v>
      </c>
      <c r="F7237">
        <v>2509519.88824962</v>
      </c>
    </row>
    <row r="7238" spans="1:6">
      <c r="A7238" t="s">
        <v>7242</v>
      </c>
      <c r="B7238">
        <v>1260000</v>
      </c>
      <c r="C7238">
        <v>109561.309391422</v>
      </c>
      <c r="D7238">
        <v>23.5449765094904</v>
      </c>
      <c r="E7238">
        <v>2.04731623489686</v>
      </c>
      <c r="F7238">
        <v>2579618.45597004</v>
      </c>
    </row>
    <row r="7239" spans="1:6">
      <c r="A7239" t="s">
        <v>7243</v>
      </c>
      <c r="B7239">
        <v>1260000</v>
      </c>
      <c r="C7239">
        <v>109453.921073385</v>
      </c>
      <c r="D7239">
        <v>23.7444296794677</v>
      </c>
      <c r="E7239">
        <v>2.06263566037221</v>
      </c>
      <c r="F7239">
        <v>2598920.93206899</v>
      </c>
    </row>
    <row r="7240" spans="1:6">
      <c r="A7240" t="s">
        <v>7244</v>
      </c>
      <c r="B7240">
        <v>1260000</v>
      </c>
      <c r="C7240">
        <v>109346.286137889</v>
      </c>
      <c r="D7240">
        <v>24.1798801807772</v>
      </c>
      <c r="E7240">
        <v>2.09839690240248</v>
      </c>
      <c r="F7240">
        <v>2643980.09702713</v>
      </c>
    </row>
    <row r="7241" spans="1:6">
      <c r="A7241" t="s">
        <v>7245</v>
      </c>
      <c r="B7241">
        <v>1260000</v>
      </c>
      <c r="C7241">
        <v>109239.715004027</v>
      </c>
      <c r="D7241">
        <v>24.1219462107144</v>
      </c>
      <c r="E7241">
        <v>2.09132899158803</v>
      </c>
      <c r="F7241">
        <v>2635074.52940091</v>
      </c>
    </row>
    <row r="7242" spans="1:6">
      <c r="A7242" t="s">
        <v>7246</v>
      </c>
      <c r="B7242">
        <v>1260000</v>
      </c>
      <c r="C7242">
        <v>109132.946323144</v>
      </c>
      <c r="D7242">
        <v>24.0859931248765</v>
      </c>
      <c r="E7242">
        <v>2.08617094828315</v>
      </c>
      <c r="F7242">
        <v>2628575.39483677</v>
      </c>
    </row>
    <row r="7243" spans="1:6">
      <c r="A7243" t="s">
        <v>7247</v>
      </c>
      <c r="B7243">
        <v>1260000</v>
      </c>
      <c r="C7243">
        <v>109026.382886287</v>
      </c>
      <c r="D7243">
        <v>23.2658927210904</v>
      </c>
      <c r="E7243">
        <v>2.01317153015943</v>
      </c>
      <c r="F7243">
        <v>2536596.12800088</v>
      </c>
    </row>
    <row r="7244" spans="1:6">
      <c r="A7244" t="s">
        <v>7248</v>
      </c>
      <c r="B7244">
        <v>1260000</v>
      </c>
      <c r="C7244">
        <v>108921.490585872</v>
      </c>
      <c r="D7244">
        <v>23.4835472159789</v>
      </c>
      <c r="E7244">
        <v>2.03004997381597</v>
      </c>
      <c r="F7244">
        <v>2557862.96700813</v>
      </c>
    </row>
    <row r="7245" spans="1:6">
      <c r="A7245" t="s">
        <v>7249</v>
      </c>
      <c r="B7245">
        <v>1260000</v>
      </c>
      <c r="C7245">
        <v>108815.749326946</v>
      </c>
      <c r="D7245">
        <v>23.6682861214512</v>
      </c>
      <c r="E7245">
        <v>2.04403356316688</v>
      </c>
      <c r="F7245">
        <v>2575482.28959027</v>
      </c>
    </row>
    <row r="7246" spans="1:6">
      <c r="A7246" t="s">
        <v>7250</v>
      </c>
      <c r="B7246">
        <v>1260000</v>
      </c>
      <c r="C7246">
        <v>108711.814880226</v>
      </c>
      <c r="D7246">
        <v>23.7550225340861</v>
      </c>
      <c r="E7246">
        <v>2.04956477158822</v>
      </c>
      <c r="F7246">
        <v>2582451.61220116</v>
      </c>
    </row>
    <row r="7247" spans="1:6">
      <c r="A7247" t="s">
        <v>7251</v>
      </c>
      <c r="B7247">
        <v>1260000</v>
      </c>
      <c r="C7247">
        <v>108607.694060742</v>
      </c>
      <c r="D7247">
        <v>24.3561540215065</v>
      </c>
      <c r="E7247">
        <v>2.09941724163816</v>
      </c>
      <c r="F7247">
        <v>2645265.72446408</v>
      </c>
    </row>
    <row r="7248" spans="1:6">
      <c r="A7248" t="s">
        <v>7252</v>
      </c>
      <c r="B7248">
        <v>1260000</v>
      </c>
      <c r="C7248">
        <v>108503.861666735</v>
      </c>
      <c r="D7248">
        <v>24.5548104108912</v>
      </c>
      <c r="E7248">
        <v>2.11451726355257</v>
      </c>
      <c r="F7248">
        <v>2664291.75207624</v>
      </c>
    </row>
    <row r="7249" spans="1:6">
      <c r="A7249" t="s">
        <v>7253</v>
      </c>
      <c r="B7249">
        <v>1260000</v>
      </c>
      <c r="C7249">
        <v>108400.076011023</v>
      </c>
      <c r="D7249">
        <v>24.9191751740409</v>
      </c>
      <c r="E7249">
        <v>2.14384165317304</v>
      </c>
      <c r="F7249">
        <v>2701240.48299803</v>
      </c>
    </row>
    <row r="7250" spans="1:6">
      <c r="A7250" t="s">
        <v>7254</v>
      </c>
      <c r="B7250">
        <v>1260000</v>
      </c>
      <c r="C7250">
        <v>108298.985575102</v>
      </c>
      <c r="D7250">
        <v>24.8152187509249</v>
      </c>
      <c r="E7250">
        <v>2.13290715678525</v>
      </c>
      <c r="F7250">
        <v>2687463.01754942</v>
      </c>
    </row>
    <row r="7251" spans="1:6">
      <c r="A7251" t="s">
        <v>7255</v>
      </c>
      <c r="B7251">
        <v>1260000</v>
      </c>
      <c r="C7251">
        <v>108198.420619313</v>
      </c>
      <c r="D7251">
        <v>24.463877258989</v>
      </c>
      <c r="E7251">
        <v>2.10075625527567</v>
      </c>
      <c r="F7251">
        <v>2646952.88164734</v>
      </c>
    </row>
    <row r="7252" spans="1:6">
      <c r="A7252" t="s">
        <v>7256</v>
      </c>
      <c r="B7252">
        <v>1260000</v>
      </c>
      <c r="C7252">
        <v>108100.129007098</v>
      </c>
      <c r="D7252">
        <v>24.7219697912437</v>
      </c>
      <c r="E7252">
        <v>2.12099057439922</v>
      </c>
      <c r="F7252">
        <v>2672448.12374302</v>
      </c>
    </row>
    <row r="7253" spans="1:6">
      <c r="A7253" t="s">
        <v>7257</v>
      </c>
      <c r="B7253">
        <v>1260000</v>
      </c>
      <c r="C7253">
        <v>108000.532459443</v>
      </c>
      <c r="D7253">
        <v>25.2054895079882</v>
      </c>
      <c r="E7253">
        <v>2.1604811807648</v>
      </c>
      <c r="F7253">
        <v>2722206.28776364</v>
      </c>
    </row>
    <row r="7254" spans="1:6">
      <c r="A7254" t="s">
        <v>7258</v>
      </c>
      <c r="B7254">
        <v>1260000</v>
      </c>
      <c r="C7254">
        <v>107896.737891753</v>
      </c>
      <c r="D7254">
        <v>25.1632638097687</v>
      </c>
      <c r="E7254">
        <v>2.15478895220924</v>
      </c>
      <c r="F7254">
        <v>2715034.07978365</v>
      </c>
    </row>
    <row r="7255" spans="1:6">
      <c r="A7255" t="s">
        <v>7259</v>
      </c>
      <c r="B7255">
        <v>1260000</v>
      </c>
      <c r="C7255">
        <v>107795.119982303</v>
      </c>
      <c r="D7255">
        <v>25.459358310752</v>
      </c>
      <c r="E7255">
        <v>2.17809093950789</v>
      </c>
      <c r="F7255">
        <v>2744394.58377995</v>
      </c>
    </row>
    <row r="7256" spans="1:6">
      <c r="A7256" t="s">
        <v>7260</v>
      </c>
      <c r="B7256">
        <v>1260000</v>
      </c>
      <c r="C7256">
        <v>107692.099011452</v>
      </c>
      <c r="D7256">
        <v>25.6112184343215</v>
      </c>
      <c r="E7256">
        <v>2.18898878685148</v>
      </c>
      <c r="F7256">
        <v>2758125.87143287</v>
      </c>
    </row>
    <row r="7257" spans="1:6">
      <c r="A7257" t="s">
        <v>7261</v>
      </c>
      <c r="B7257">
        <v>1260000</v>
      </c>
      <c r="C7257">
        <v>107590.622654582</v>
      </c>
      <c r="D7257">
        <v>25.3550069345442</v>
      </c>
      <c r="E7257">
        <v>2.16504839960227</v>
      </c>
      <c r="F7257">
        <v>2727960.98349886</v>
      </c>
    </row>
    <row r="7258" spans="1:6">
      <c r="A7258" t="s">
        <v>7262</v>
      </c>
      <c r="B7258">
        <v>1260000</v>
      </c>
      <c r="C7258">
        <v>107491.309117215</v>
      </c>
      <c r="D7258">
        <v>25.1098695656937</v>
      </c>
      <c r="E7258">
        <v>2.14213710426899</v>
      </c>
      <c r="F7258">
        <v>2699092.75137893</v>
      </c>
    </row>
    <row r="7259" spans="1:6">
      <c r="A7259" t="s">
        <v>7263</v>
      </c>
      <c r="B7259">
        <v>1260000</v>
      </c>
      <c r="C7259">
        <v>107391.31313357</v>
      </c>
      <c r="D7259">
        <v>25.2077155248882</v>
      </c>
      <c r="E7259">
        <v>2.14848386612319</v>
      </c>
      <c r="F7259">
        <v>2707089.67131522</v>
      </c>
    </row>
    <row r="7260" spans="1:6">
      <c r="A7260" t="s">
        <v>7264</v>
      </c>
      <c r="B7260">
        <v>1260000</v>
      </c>
      <c r="C7260">
        <v>107292.427624165</v>
      </c>
      <c r="D7260">
        <v>24.7661413876527</v>
      </c>
      <c r="E7260">
        <v>2.10890431140046</v>
      </c>
      <c r="F7260">
        <v>2657219.43236457</v>
      </c>
    </row>
    <row r="7261" spans="1:6">
      <c r="A7261" t="s">
        <v>7265</v>
      </c>
      <c r="B7261">
        <v>1260000</v>
      </c>
      <c r="C7261">
        <v>107190.312724879</v>
      </c>
      <c r="D7261">
        <v>25.2100739955263</v>
      </c>
      <c r="E7261">
        <v>2.14466326618873</v>
      </c>
      <c r="F7261">
        <v>2702275.7153978</v>
      </c>
    </row>
    <row r="7262" spans="1:6">
      <c r="A7262" t="s">
        <v>7266</v>
      </c>
      <c r="B7262">
        <v>1260000</v>
      </c>
      <c r="C7262">
        <v>107091.893564228</v>
      </c>
      <c r="D7262">
        <v>25.5254100252658</v>
      </c>
      <c r="E7262">
        <v>2.16949562984845</v>
      </c>
      <c r="F7262">
        <v>2733564.49360905</v>
      </c>
    </row>
    <row r="7263" spans="1:6">
      <c r="A7263" t="s">
        <v>7267</v>
      </c>
      <c r="B7263">
        <v>1260000</v>
      </c>
      <c r="C7263">
        <v>106992.580135374</v>
      </c>
      <c r="D7263">
        <v>25.8851267709624</v>
      </c>
      <c r="E7263">
        <v>2.1980289685369</v>
      </c>
      <c r="F7263">
        <v>2769516.5003565</v>
      </c>
    </row>
    <row r="7264" spans="1:6">
      <c r="A7264" t="s">
        <v>7268</v>
      </c>
      <c r="B7264">
        <v>1260000</v>
      </c>
      <c r="C7264">
        <v>106894.630350543</v>
      </c>
      <c r="D7264">
        <v>25.3633291559472</v>
      </c>
      <c r="E7264">
        <v>2.15174896395566</v>
      </c>
      <c r="F7264">
        <v>2711203.69458413</v>
      </c>
    </row>
    <row r="7265" spans="1:6">
      <c r="A7265" t="s">
        <v>7269</v>
      </c>
      <c r="B7265">
        <v>1260000</v>
      </c>
      <c r="C7265">
        <v>106799.148739775</v>
      </c>
      <c r="D7265">
        <v>25.9203724993192</v>
      </c>
      <c r="E7265">
        <v>2.19704263328981</v>
      </c>
      <c r="F7265">
        <v>2768273.71794516</v>
      </c>
    </row>
    <row r="7266" spans="1:6">
      <c r="A7266" t="s">
        <v>7270</v>
      </c>
      <c r="B7266">
        <v>1260000</v>
      </c>
      <c r="C7266">
        <v>106702.616450533</v>
      </c>
      <c r="D7266">
        <v>25.7401533893913</v>
      </c>
      <c r="E7266">
        <v>2.17979501149691</v>
      </c>
      <c r="F7266">
        <v>2746541.71448611</v>
      </c>
    </row>
    <row r="7267" spans="1:6">
      <c r="A7267" t="s">
        <v>7271</v>
      </c>
      <c r="B7267">
        <v>1260000</v>
      </c>
      <c r="C7267">
        <v>106605.120616146</v>
      </c>
      <c r="D7267">
        <v>25.5042455051332</v>
      </c>
      <c r="E7267">
        <v>2.15784378436392</v>
      </c>
      <c r="F7267">
        <v>2718883.16829854</v>
      </c>
    </row>
    <row r="7268" spans="1:6">
      <c r="A7268" t="s">
        <v>7272</v>
      </c>
      <c r="B7268">
        <v>1260000</v>
      </c>
      <c r="C7268">
        <v>106508.126346255</v>
      </c>
      <c r="D7268">
        <v>24.8391575232217</v>
      </c>
      <c r="E7268">
        <v>2.09966041890304</v>
      </c>
      <c r="F7268">
        <v>2645572.12781783</v>
      </c>
    </row>
    <row r="7269" spans="1:6">
      <c r="A7269" t="s">
        <v>7273</v>
      </c>
      <c r="B7269">
        <v>1260000</v>
      </c>
      <c r="C7269">
        <v>106411.615860155</v>
      </c>
      <c r="D7269">
        <v>24.5376874351169</v>
      </c>
      <c r="E7269">
        <v>2.07229759479541</v>
      </c>
      <c r="F7269">
        <v>2611094.96944222</v>
      </c>
    </row>
    <row r="7270" spans="1:6">
      <c r="A7270" t="s">
        <v>7274</v>
      </c>
      <c r="B7270">
        <v>1260000</v>
      </c>
      <c r="C7270">
        <v>106316.767285841</v>
      </c>
      <c r="D7270">
        <v>23.8560800189925</v>
      </c>
      <c r="E7270">
        <v>2.01293754581875</v>
      </c>
      <c r="F7270">
        <v>2536301.30773163</v>
      </c>
    </row>
    <row r="7271" spans="1:6">
      <c r="A7271" t="s">
        <v>7275</v>
      </c>
      <c r="B7271">
        <v>1260000</v>
      </c>
      <c r="C7271">
        <v>106217.132732141</v>
      </c>
      <c r="D7271">
        <v>22.1373936480461</v>
      </c>
      <c r="E7271">
        <v>1.86616704718902</v>
      </c>
      <c r="F7271">
        <v>2351370.47945816</v>
      </c>
    </row>
    <row r="7272" spans="1:6">
      <c r="A7272" t="s">
        <v>7276</v>
      </c>
      <c r="B7272">
        <v>1260000</v>
      </c>
      <c r="C7272">
        <v>106119.813243517</v>
      </c>
      <c r="D7272">
        <v>22.7680484676442</v>
      </c>
      <c r="E7272">
        <v>1.91757226294106</v>
      </c>
      <c r="F7272">
        <v>2416141.05130574</v>
      </c>
    </row>
    <row r="7273" spans="1:6">
      <c r="A7273" t="s">
        <v>7277</v>
      </c>
      <c r="B7273">
        <v>1260000</v>
      </c>
      <c r="C7273">
        <v>106023.348493826</v>
      </c>
      <c r="D7273">
        <v>22.9531885000695</v>
      </c>
      <c r="E7273">
        <v>1.93140785983123</v>
      </c>
      <c r="F7273">
        <v>2433573.90338735</v>
      </c>
    </row>
    <row r="7274" spans="1:6">
      <c r="A7274" t="s">
        <v>7278</v>
      </c>
      <c r="B7274">
        <v>1260000</v>
      </c>
      <c r="C7274">
        <v>105924.056614247</v>
      </c>
      <c r="D7274">
        <v>24.0043938864192</v>
      </c>
      <c r="E7274">
        <v>2.01797045794901</v>
      </c>
      <c r="F7274">
        <v>2542642.77701575</v>
      </c>
    </row>
    <row r="7275" spans="1:6">
      <c r="A7275" t="s">
        <v>7279</v>
      </c>
      <c r="B7275">
        <v>1260000</v>
      </c>
      <c r="C7275">
        <v>105822.807429042</v>
      </c>
      <c r="D7275">
        <v>23.5161536126707</v>
      </c>
      <c r="E7275">
        <v>1.97503602795669</v>
      </c>
      <c r="F7275">
        <v>2488545.39522543</v>
      </c>
    </row>
    <row r="7276" spans="1:6">
      <c r="A7276" t="s">
        <v>7280</v>
      </c>
      <c r="B7276">
        <v>1260000</v>
      </c>
      <c r="C7276">
        <v>105721.208204336</v>
      </c>
      <c r="D7276">
        <v>22.9958403722612</v>
      </c>
      <c r="E7276">
        <v>1.92948256176945</v>
      </c>
      <c r="F7276">
        <v>2431148.02782951</v>
      </c>
    </row>
    <row r="7277" spans="1:6">
      <c r="A7277" t="s">
        <v>7281</v>
      </c>
      <c r="B7277">
        <v>1260000</v>
      </c>
      <c r="C7277">
        <v>105622.789147553</v>
      </c>
      <c r="D7277">
        <v>24.0083431908967</v>
      </c>
      <c r="E7277">
        <v>2.01256204018585</v>
      </c>
      <c r="F7277">
        <v>2535828.17063417</v>
      </c>
    </row>
    <row r="7278" spans="1:6">
      <c r="A7278" t="s">
        <v>7282</v>
      </c>
      <c r="B7278">
        <v>1260000</v>
      </c>
      <c r="C7278">
        <v>105524.150461081</v>
      </c>
      <c r="D7278">
        <v>22.5294727303284</v>
      </c>
      <c r="E7278">
        <v>1.88682815095555</v>
      </c>
      <c r="F7278">
        <v>2377403.470204</v>
      </c>
    </row>
    <row r="7279" spans="1:6">
      <c r="A7279" t="s">
        <v>7283</v>
      </c>
      <c r="B7279">
        <v>1260000</v>
      </c>
      <c r="C7279">
        <v>105427.86962453</v>
      </c>
      <c r="D7279">
        <v>22.4979515907848</v>
      </c>
      <c r="E7279">
        <v>1.88246913264465</v>
      </c>
      <c r="F7279">
        <v>2371911.10713226</v>
      </c>
    </row>
    <row r="7280" spans="1:6">
      <c r="A7280" t="s">
        <v>7284</v>
      </c>
      <c r="B7280">
        <v>1260000</v>
      </c>
      <c r="C7280">
        <v>105334.748830835</v>
      </c>
      <c r="D7280">
        <v>23.2146487166266</v>
      </c>
      <c r="E7280">
        <v>1.94072158076345</v>
      </c>
      <c r="F7280">
        <v>2445309.19176194</v>
      </c>
    </row>
    <row r="7281" spans="1:6">
      <c r="A7281" t="s">
        <v>7285</v>
      </c>
      <c r="B7281">
        <v>1260000</v>
      </c>
      <c r="C7281">
        <v>105241.62907811</v>
      </c>
      <c r="D7281">
        <v>23.9180995666163</v>
      </c>
      <c r="E7281">
        <v>1.99776171654218</v>
      </c>
      <c r="F7281">
        <v>2517179.76284314</v>
      </c>
    </row>
    <row r="7282" spans="1:6">
      <c r="A7282" t="s">
        <v>7286</v>
      </c>
      <c r="B7282">
        <v>1260000</v>
      </c>
      <c r="C7282">
        <v>105148.493565764</v>
      </c>
      <c r="D7282">
        <v>23.5781995652786</v>
      </c>
      <c r="E7282">
        <v>1.96762870260475</v>
      </c>
      <c r="F7282">
        <v>2479212.16528199</v>
      </c>
    </row>
    <row r="7283" spans="1:6">
      <c r="A7283" t="s">
        <v>7287</v>
      </c>
      <c r="B7283">
        <v>1260000</v>
      </c>
      <c r="C7283">
        <v>105058.157312445</v>
      </c>
      <c r="D7283">
        <v>24.0011906330605</v>
      </c>
      <c r="E7283">
        <v>2.00120703270956</v>
      </c>
      <c r="F7283">
        <v>2521520.86121404</v>
      </c>
    </row>
    <row r="7284" spans="1:6">
      <c r="A7284" t="s">
        <v>7288</v>
      </c>
      <c r="B7284">
        <v>1260000</v>
      </c>
      <c r="C7284">
        <v>104968.357337398</v>
      </c>
      <c r="D7284">
        <v>23.8411042459504</v>
      </c>
      <c r="E7284">
        <v>1.98615996016436</v>
      </c>
      <c r="F7284">
        <v>2502561.54980709</v>
      </c>
    </row>
    <row r="7285" spans="1:6">
      <c r="A7285" t="s">
        <v>7289</v>
      </c>
      <c r="B7285">
        <v>1260000</v>
      </c>
      <c r="C7285">
        <v>104878.874868836</v>
      </c>
      <c r="D7285">
        <v>22.3412435145221</v>
      </c>
      <c r="E7285">
        <v>1.85962260553472</v>
      </c>
      <c r="F7285">
        <v>2343124.48297375</v>
      </c>
    </row>
    <row r="7286" spans="1:6">
      <c r="A7286" t="s">
        <v>7290</v>
      </c>
      <c r="B7286">
        <v>1260000</v>
      </c>
      <c r="C7286">
        <v>104792.618147182</v>
      </c>
      <c r="D7286">
        <v>22.9998384130608</v>
      </c>
      <c r="E7286">
        <v>1.91286768592601</v>
      </c>
      <c r="F7286">
        <v>2410213.28426677</v>
      </c>
    </row>
    <row r="7287" spans="1:6">
      <c r="A7287" t="s">
        <v>7291</v>
      </c>
      <c r="B7287">
        <v>1260000</v>
      </c>
      <c r="C7287">
        <v>104705.449034291</v>
      </c>
      <c r="D7287">
        <v>22.9452447745622</v>
      </c>
      <c r="E7287">
        <v>1.90673980739862</v>
      </c>
      <c r="F7287">
        <v>2402492.15732226</v>
      </c>
    </row>
    <row r="7288" spans="1:6">
      <c r="A7288" t="s">
        <v>7292</v>
      </c>
      <c r="B7288">
        <v>1260000</v>
      </c>
      <c r="C7288">
        <v>104619.326211105</v>
      </c>
      <c r="D7288">
        <v>23.0778943152257</v>
      </c>
      <c r="E7288">
        <v>1.91618551875397</v>
      </c>
      <c r="F7288">
        <v>2414393.75363001</v>
      </c>
    </row>
    <row r="7289" spans="1:6">
      <c r="A7289" t="s">
        <v>7293</v>
      </c>
      <c r="B7289">
        <v>1260000</v>
      </c>
      <c r="C7289">
        <v>104533.219553122</v>
      </c>
      <c r="D7289">
        <v>23.7738300934873</v>
      </c>
      <c r="E7289">
        <v>1.97234523871518</v>
      </c>
      <c r="F7289">
        <v>2485155.00078112</v>
      </c>
    </row>
    <row r="7290" spans="1:6">
      <c r="A7290" t="s">
        <v>7294</v>
      </c>
      <c r="B7290">
        <v>1260000</v>
      </c>
      <c r="C7290">
        <v>104445.940378863</v>
      </c>
      <c r="D7290">
        <v>23.7040111900794</v>
      </c>
      <c r="E7290">
        <v>1.96491090436423</v>
      </c>
      <c r="F7290">
        <v>2475787.73949894</v>
      </c>
    </row>
    <row r="7291" spans="1:6">
      <c r="A7291" t="s">
        <v>7295</v>
      </c>
      <c r="B7291">
        <v>1260000</v>
      </c>
      <c r="C7291">
        <v>104358.344761996</v>
      </c>
      <c r="D7291">
        <v>23.2016979879943</v>
      </c>
      <c r="E7291">
        <v>1.92165936324985</v>
      </c>
      <c r="F7291">
        <v>2421290.79769481</v>
      </c>
    </row>
    <row r="7292" spans="1:6">
      <c r="A7292" t="s">
        <v>7296</v>
      </c>
      <c r="B7292">
        <v>1260000</v>
      </c>
      <c r="C7292">
        <v>104272.69407459</v>
      </c>
      <c r="D7292">
        <v>23.8709026660082</v>
      </c>
      <c r="E7292">
        <v>1.97546296109285</v>
      </c>
      <c r="F7292">
        <v>2489083.33097699</v>
      </c>
    </row>
    <row r="7293" spans="1:6">
      <c r="A7293" t="s">
        <v>7297</v>
      </c>
      <c r="B7293">
        <v>1260000</v>
      </c>
      <c r="C7293">
        <v>104186.665435602</v>
      </c>
      <c r="D7293">
        <v>24.7571189626633</v>
      </c>
      <c r="E7293">
        <v>2.0471124369146</v>
      </c>
      <c r="F7293">
        <v>2579361.6705124</v>
      </c>
    </row>
    <row r="7294" spans="1:6">
      <c r="A7294" t="s">
        <v>7298</v>
      </c>
      <c r="B7294">
        <v>1260000</v>
      </c>
      <c r="C7294">
        <v>104097.565905559</v>
      </c>
      <c r="D7294">
        <v>24.6941440999857</v>
      </c>
      <c r="E7294">
        <v>2.04015896264256</v>
      </c>
      <c r="F7294">
        <v>2570600.29292962</v>
      </c>
    </row>
    <row r="7295" spans="1:6">
      <c r="A7295" t="s">
        <v>7299</v>
      </c>
      <c r="B7295">
        <v>1260000</v>
      </c>
      <c r="C7295">
        <v>104008.261376127</v>
      </c>
      <c r="D7295">
        <v>24.5674733812625</v>
      </c>
      <c r="E7295">
        <v>2.02795253395983</v>
      </c>
      <c r="F7295">
        <v>2555220.19278939</v>
      </c>
    </row>
    <row r="7296" spans="1:6">
      <c r="A7296" t="s">
        <v>7300</v>
      </c>
      <c r="B7296">
        <v>1260000</v>
      </c>
      <c r="C7296">
        <v>103920.666937504</v>
      </c>
      <c r="D7296">
        <v>24.4566890931924</v>
      </c>
      <c r="E7296">
        <v>2.01710749337122</v>
      </c>
      <c r="F7296">
        <v>2541555.44164774</v>
      </c>
    </row>
    <row r="7297" spans="1:6">
      <c r="A7297" t="s">
        <v>7301</v>
      </c>
      <c r="B7297">
        <v>1260000</v>
      </c>
      <c r="C7297">
        <v>103833.604143355</v>
      </c>
      <c r="D7297">
        <v>24.9126022432045</v>
      </c>
      <c r="E7297">
        <v>2.05298831706488</v>
      </c>
      <c r="F7297">
        <v>2586765.27950175</v>
      </c>
    </row>
    <row r="7298" spans="1:6">
      <c r="A7298" t="s">
        <v>7302</v>
      </c>
      <c r="B7298">
        <v>1260000</v>
      </c>
      <c r="C7298">
        <v>103743.659209248</v>
      </c>
      <c r="D7298">
        <v>25.1005922745898</v>
      </c>
      <c r="E7298">
        <v>2.06668832609948</v>
      </c>
      <c r="F7298">
        <v>2604027.29088534</v>
      </c>
    </row>
    <row r="7299" spans="1:6">
      <c r="A7299" t="s">
        <v>7303</v>
      </c>
      <c r="B7299">
        <v>1260000</v>
      </c>
      <c r="C7299">
        <v>103655.499144614</v>
      </c>
      <c r="D7299">
        <v>24.9459457273071</v>
      </c>
      <c r="E7299">
        <v>2.05220988571307</v>
      </c>
      <c r="F7299">
        <v>2585784.45599847</v>
      </c>
    </row>
    <row r="7300" spans="1:6">
      <c r="A7300" t="s">
        <v>7304</v>
      </c>
      <c r="B7300">
        <v>1260000</v>
      </c>
      <c r="C7300">
        <v>103567.440851799</v>
      </c>
      <c r="D7300">
        <v>24.6896892990535</v>
      </c>
      <c r="E7300">
        <v>2.02940312391191</v>
      </c>
      <c r="F7300">
        <v>2557047.93612901</v>
      </c>
    </row>
    <row r="7301" spans="1:6">
      <c r="A7301" t="s">
        <v>7305</v>
      </c>
      <c r="B7301">
        <v>1260000</v>
      </c>
      <c r="C7301">
        <v>103478.315040231</v>
      </c>
      <c r="D7301">
        <v>24.91846186446</v>
      </c>
      <c r="E7301">
        <v>2.04644479930838</v>
      </c>
      <c r="F7301">
        <v>2578520.44712857</v>
      </c>
    </row>
    <row r="7302" spans="1:6">
      <c r="A7302" t="s">
        <v>7306</v>
      </c>
      <c r="B7302">
        <v>1260000</v>
      </c>
      <c r="C7302">
        <v>103386.261541776</v>
      </c>
      <c r="D7302">
        <v>24.9170089806004</v>
      </c>
      <c r="E7302">
        <v>2.04450508516439</v>
      </c>
      <c r="F7302">
        <v>2576076.40730714</v>
      </c>
    </row>
    <row r="7303" spans="1:6">
      <c r="A7303" t="s">
        <v>7307</v>
      </c>
      <c r="B7303">
        <v>1260000</v>
      </c>
      <c r="C7303">
        <v>103296.617930347</v>
      </c>
      <c r="D7303">
        <v>25.0005860917608</v>
      </c>
      <c r="E7303">
        <v>2.04958411869474</v>
      </c>
      <c r="F7303">
        <v>2582475.98955537</v>
      </c>
    </row>
    <row r="7304" spans="1:6">
      <c r="A7304" t="s">
        <v>7308</v>
      </c>
      <c r="B7304">
        <v>1260000</v>
      </c>
      <c r="C7304">
        <v>103207.240950522</v>
      </c>
      <c r="D7304">
        <v>24.5054953094691</v>
      </c>
      <c r="E7304">
        <v>2.00725758652084</v>
      </c>
      <c r="F7304">
        <v>2529144.55901626</v>
      </c>
    </row>
    <row r="7305" spans="1:6">
      <c r="A7305" t="s">
        <v>7309</v>
      </c>
      <c r="B7305">
        <v>1260000</v>
      </c>
      <c r="C7305">
        <v>103120.519779523</v>
      </c>
      <c r="D7305">
        <v>24.4745488136897</v>
      </c>
      <c r="E7305">
        <v>2.00303825002937</v>
      </c>
      <c r="F7305">
        <v>2523828.195037</v>
      </c>
    </row>
    <row r="7306" spans="1:6">
      <c r="A7306" t="s">
        <v>7310</v>
      </c>
      <c r="B7306">
        <v>1260000</v>
      </c>
      <c r="C7306">
        <v>103033.664055578</v>
      </c>
      <c r="D7306">
        <v>23.7948378410893</v>
      </c>
      <c r="E7306">
        <v>1.94576930823471</v>
      </c>
      <c r="F7306">
        <v>2451669.32837574</v>
      </c>
    </row>
    <row r="7307" spans="1:6">
      <c r="A7307" t="s">
        <v>7311</v>
      </c>
      <c r="B7307">
        <v>1260000</v>
      </c>
      <c r="C7307">
        <v>102945.507798696</v>
      </c>
      <c r="D7307">
        <v>24.371959964162</v>
      </c>
      <c r="E7307">
        <v>1.99125697980963</v>
      </c>
      <c r="F7307">
        <v>2508983.79456014</v>
      </c>
    </row>
    <row r="7308" spans="1:6">
      <c r="A7308" t="s">
        <v>7312</v>
      </c>
      <c r="B7308">
        <v>1260000</v>
      </c>
      <c r="C7308">
        <v>102855.734123634</v>
      </c>
      <c r="D7308">
        <v>24.1748877173371</v>
      </c>
      <c r="E7308">
        <v>1.97343319327233</v>
      </c>
      <c r="F7308">
        <v>2486525.82352313</v>
      </c>
    </row>
    <row r="7309" spans="1:6">
      <c r="A7309" t="s">
        <v>7313</v>
      </c>
      <c r="B7309">
        <v>1260000</v>
      </c>
      <c r="C7309">
        <v>102768.997618104</v>
      </c>
      <c r="D7309">
        <v>23.6124435289115</v>
      </c>
      <c r="E7309">
        <v>1.92589456569867</v>
      </c>
      <c r="F7309">
        <v>2426627.15278033</v>
      </c>
    </row>
    <row r="7310" spans="1:6">
      <c r="A7310" t="s">
        <v>7314</v>
      </c>
      <c r="B7310">
        <v>1260000</v>
      </c>
      <c r="C7310">
        <v>102677.595526889</v>
      </c>
      <c r="D7310">
        <v>24.0296960443289</v>
      </c>
      <c r="E7310">
        <v>1.95818365958228</v>
      </c>
      <c r="F7310">
        <v>2467311.41107367</v>
      </c>
    </row>
    <row r="7311" spans="1:6">
      <c r="A7311" t="s">
        <v>7315</v>
      </c>
      <c r="B7311">
        <v>1260000</v>
      </c>
      <c r="C7311">
        <v>102588.4530848</v>
      </c>
      <c r="D7311">
        <v>23.624665802728</v>
      </c>
      <c r="E7311">
        <v>1.92350628519623</v>
      </c>
      <c r="F7311">
        <v>2423617.91934724</v>
      </c>
    </row>
    <row r="7312" spans="1:6">
      <c r="A7312" t="s">
        <v>7316</v>
      </c>
      <c r="B7312">
        <v>1260000</v>
      </c>
      <c r="C7312">
        <v>102499.600829621</v>
      </c>
      <c r="D7312">
        <v>22.8047037916654</v>
      </c>
      <c r="E7312">
        <v>1.8551373299075</v>
      </c>
      <c r="F7312">
        <v>2337473.03568346</v>
      </c>
    </row>
    <row r="7313" spans="1:6">
      <c r="A7313" t="s">
        <v>7317</v>
      </c>
      <c r="B7313">
        <v>1260000</v>
      </c>
      <c r="C7313">
        <v>102412.41752676</v>
      </c>
      <c r="D7313">
        <v>23.3338389620761</v>
      </c>
      <c r="E7313">
        <v>1.89656734784629</v>
      </c>
      <c r="F7313">
        <v>2389674.85828633</v>
      </c>
    </row>
    <row r="7314" spans="1:6">
      <c r="A7314" t="s">
        <v>7318</v>
      </c>
      <c r="B7314">
        <v>1260000</v>
      </c>
      <c r="C7314">
        <v>102319.91374687</v>
      </c>
      <c r="D7314">
        <v>24.0407831081216</v>
      </c>
      <c r="E7314">
        <v>1.95226258256366</v>
      </c>
      <c r="F7314">
        <v>2459850.8540302</v>
      </c>
    </row>
    <row r="7315" spans="1:6">
      <c r="A7315" t="s">
        <v>7319</v>
      </c>
      <c r="B7315">
        <v>1260000</v>
      </c>
      <c r="C7315">
        <v>102226.226471961</v>
      </c>
      <c r="D7315">
        <v>23.8611448144168</v>
      </c>
      <c r="E7315">
        <v>1.93590062990383</v>
      </c>
      <c r="F7315">
        <v>2439234.79367882</v>
      </c>
    </row>
    <row r="7316" spans="1:6">
      <c r="A7316" t="s">
        <v>7320</v>
      </c>
      <c r="B7316">
        <v>1260000</v>
      </c>
      <c r="C7316">
        <v>102135.608053379</v>
      </c>
      <c r="D7316">
        <v>23.1145283207213</v>
      </c>
      <c r="E7316">
        <v>1.8736638134158</v>
      </c>
      <c r="F7316">
        <v>2360816.40490391</v>
      </c>
    </row>
    <row r="7317" spans="1:6">
      <c r="A7317" t="s">
        <v>7321</v>
      </c>
      <c r="B7317">
        <v>1260000</v>
      </c>
      <c r="C7317">
        <v>102045.612731738</v>
      </c>
      <c r="D7317">
        <v>23.638932050675</v>
      </c>
      <c r="E7317">
        <v>1.91448357574211</v>
      </c>
      <c r="F7317">
        <v>2412249.30543506</v>
      </c>
    </row>
    <row r="7318" spans="1:6">
      <c r="A7318" t="s">
        <v>7322</v>
      </c>
      <c r="B7318">
        <v>1260000</v>
      </c>
      <c r="C7318">
        <v>101950.716888087</v>
      </c>
      <c r="D7318">
        <v>23.9452646079506</v>
      </c>
      <c r="E7318">
        <v>1.93748959750437</v>
      </c>
      <c r="F7318">
        <v>2441236.8928555</v>
      </c>
    </row>
    <row r="7319" spans="1:6">
      <c r="A7319" t="s">
        <v>7323</v>
      </c>
      <c r="B7319">
        <v>1260000</v>
      </c>
      <c r="C7319">
        <v>101860.771611767</v>
      </c>
      <c r="D7319">
        <v>24.5857553125158</v>
      </c>
      <c r="E7319">
        <v>1.98755873554838</v>
      </c>
      <c r="F7319">
        <v>2504324.00679095</v>
      </c>
    </row>
    <row r="7320" spans="1:6">
      <c r="A7320" t="s">
        <v>7324</v>
      </c>
      <c r="B7320">
        <v>1260000</v>
      </c>
      <c r="C7320">
        <v>101764.885768479</v>
      </c>
      <c r="D7320">
        <v>24.5760399351565</v>
      </c>
      <c r="E7320">
        <v>1.98490309257363</v>
      </c>
      <c r="F7320">
        <v>2500977.89664278</v>
      </c>
    </row>
    <row r="7321" spans="1:6">
      <c r="A7321" t="s">
        <v>7325</v>
      </c>
      <c r="B7321">
        <v>1260000</v>
      </c>
      <c r="C7321">
        <v>101661.887559747</v>
      </c>
      <c r="D7321">
        <v>25.2060526995345</v>
      </c>
      <c r="E7321">
        <v>2.03372610743264</v>
      </c>
      <c r="F7321">
        <v>2562494.89536513</v>
      </c>
    </row>
    <row r="7322" spans="1:6">
      <c r="A7322" t="s">
        <v>7326</v>
      </c>
      <c r="B7322">
        <v>1260000</v>
      </c>
      <c r="C7322">
        <v>101553.048867823</v>
      </c>
      <c r="D7322">
        <v>25.0623590683301</v>
      </c>
      <c r="E7322">
        <v>2.01996744064212</v>
      </c>
      <c r="F7322">
        <v>2545158.97520907</v>
      </c>
    </row>
    <row r="7323" spans="1:6">
      <c r="A7323" t="s">
        <v>7327</v>
      </c>
      <c r="B7323">
        <v>1260000</v>
      </c>
      <c r="C7323">
        <v>101444.628489105</v>
      </c>
      <c r="D7323">
        <v>25.2011488095239</v>
      </c>
      <c r="E7323">
        <v>2.02898506228635</v>
      </c>
      <c r="F7323">
        <v>2556521.17848081</v>
      </c>
    </row>
    <row r="7324" spans="1:6">
      <c r="A7324" t="s">
        <v>7328</v>
      </c>
      <c r="B7324">
        <v>1260000</v>
      </c>
      <c r="C7324">
        <v>101334.057807136</v>
      </c>
      <c r="D7324">
        <v>24.7337528348135</v>
      </c>
      <c r="E7324">
        <v>1.98918376154794</v>
      </c>
      <c r="F7324">
        <v>2506371.5395504</v>
      </c>
    </row>
    <row r="7325" spans="1:6">
      <c r="A7325" t="s">
        <v>7329</v>
      </c>
      <c r="B7325">
        <v>1260000</v>
      </c>
      <c r="C7325">
        <v>101222.576610619</v>
      </c>
      <c r="D7325">
        <v>25.185394482028</v>
      </c>
      <c r="E7325">
        <v>2.02327819240137</v>
      </c>
      <c r="F7325">
        <v>2549330.52242573</v>
      </c>
    </row>
    <row r="7326" spans="1:6">
      <c r="A7326" t="s">
        <v>7330</v>
      </c>
      <c r="B7326">
        <v>1260000</v>
      </c>
      <c r="C7326">
        <v>101114.31509003</v>
      </c>
      <c r="D7326">
        <v>24.7685525439909</v>
      </c>
      <c r="E7326">
        <v>1.98766287798179</v>
      </c>
      <c r="F7326">
        <v>2504455.22625705</v>
      </c>
    </row>
    <row r="7327" spans="1:6">
      <c r="A7327" t="s">
        <v>7331</v>
      </c>
      <c r="B7327">
        <v>1260000</v>
      </c>
      <c r="C7327">
        <v>101010.839569449</v>
      </c>
      <c r="D7327">
        <v>24.8619704935889</v>
      </c>
      <c r="E7327">
        <v>1.99311786738752</v>
      </c>
      <c r="F7327">
        <v>2511328.51290827</v>
      </c>
    </row>
    <row r="7328" spans="1:6">
      <c r="A7328" t="s">
        <v>7332</v>
      </c>
      <c r="B7328">
        <v>1260000</v>
      </c>
      <c r="C7328">
        <v>100914.368947979</v>
      </c>
      <c r="D7328">
        <v>25.3488440524695</v>
      </c>
      <c r="E7328">
        <v>2.03020841358389</v>
      </c>
      <c r="F7328">
        <v>2558062.6011157</v>
      </c>
    </row>
    <row r="7329" spans="1:6">
      <c r="A7329" t="s">
        <v>7333</v>
      </c>
      <c r="B7329">
        <v>1260000</v>
      </c>
      <c r="C7329">
        <v>100815.608455316</v>
      </c>
      <c r="D7329">
        <v>25.7465742878796</v>
      </c>
      <c r="E7329">
        <v>2.06004488291475</v>
      </c>
      <c r="F7329">
        <v>2595656.55247258</v>
      </c>
    </row>
    <row r="7330" spans="1:6">
      <c r="A7330" t="s">
        <v>7334</v>
      </c>
      <c r="B7330">
        <v>1260000</v>
      </c>
      <c r="C7330">
        <v>100720.490379501</v>
      </c>
      <c r="D7330">
        <v>26.268929105869</v>
      </c>
      <c r="E7330">
        <v>2.09985668356149</v>
      </c>
      <c r="F7330">
        <v>2645819.42128748</v>
      </c>
    </row>
    <row r="7331" spans="1:6">
      <c r="A7331" t="s">
        <v>7335</v>
      </c>
      <c r="B7331">
        <v>1260000</v>
      </c>
      <c r="C7331">
        <v>100626.557477711</v>
      </c>
      <c r="D7331">
        <v>25.8598014564305</v>
      </c>
      <c r="E7331">
        <v>2.06522444255372</v>
      </c>
      <c r="F7331">
        <v>2602182.79761769</v>
      </c>
    </row>
    <row r="7332" spans="1:6">
      <c r="A7332" t="s">
        <v>7336</v>
      </c>
      <c r="B7332">
        <v>1260000</v>
      </c>
      <c r="C7332">
        <v>100533.487586795</v>
      </c>
      <c r="D7332">
        <v>26.0885955721306</v>
      </c>
      <c r="E7332">
        <v>2.08156944373628</v>
      </c>
      <c r="F7332">
        <v>2622777.49910772</v>
      </c>
    </row>
    <row r="7333" spans="1:6">
      <c r="A7333" t="s">
        <v>7337</v>
      </c>
      <c r="B7333">
        <v>1260000</v>
      </c>
      <c r="C7333">
        <v>100443.910711957</v>
      </c>
      <c r="D7333">
        <v>26.0932446238392</v>
      </c>
      <c r="E7333">
        <v>2.08008534379536</v>
      </c>
      <c r="F7333">
        <v>2620907.53318215</v>
      </c>
    </row>
    <row r="7334" spans="1:6">
      <c r="A7334" t="s">
        <v>7338</v>
      </c>
      <c r="B7334">
        <v>1260000</v>
      </c>
      <c r="C7334">
        <v>100353.317435344</v>
      </c>
      <c r="D7334">
        <v>26.5925246555048</v>
      </c>
      <c r="E7334">
        <v>2.11797465727069</v>
      </c>
      <c r="F7334">
        <v>2668648.06816107</v>
      </c>
    </row>
    <row r="7335" spans="1:6">
      <c r="A7335" t="s">
        <v>7339</v>
      </c>
      <c r="B7335">
        <v>1260000</v>
      </c>
      <c r="C7335">
        <v>100262.637490319</v>
      </c>
      <c r="D7335">
        <v>26.9150446570316</v>
      </c>
      <c r="E7335">
        <v>2.14172489324104</v>
      </c>
      <c r="F7335">
        <v>2698573.36548371</v>
      </c>
    </row>
    <row r="7336" spans="1:6">
      <c r="A7336" t="s">
        <v>7340</v>
      </c>
      <c r="B7336">
        <v>1260000</v>
      </c>
      <c r="C7336">
        <v>100175.010587679</v>
      </c>
      <c r="D7336">
        <v>26.9118946502281</v>
      </c>
      <c r="E7336">
        <v>2.13960264406436</v>
      </c>
      <c r="F7336">
        <v>2695899.33152109</v>
      </c>
    </row>
    <row r="7337" spans="1:6">
      <c r="A7337" t="s">
        <v>7341</v>
      </c>
      <c r="B7337">
        <v>1260000</v>
      </c>
      <c r="C7337">
        <v>100088.048888633</v>
      </c>
      <c r="D7337">
        <v>26.8191347886141</v>
      </c>
      <c r="E7337">
        <v>2.1303768840267</v>
      </c>
      <c r="F7337">
        <v>2684274.87387365</v>
      </c>
    </row>
    <row r="7338" spans="1:6">
      <c r="A7338" t="s">
        <v>7342</v>
      </c>
      <c r="B7338">
        <v>1260000</v>
      </c>
      <c r="C7338">
        <v>100000.433826403</v>
      </c>
      <c r="D7338">
        <v>26.9737147760628</v>
      </c>
      <c r="E7338">
        <v>2.14078030120313</v>
      </c>
      <c r="F7338">
        <v>2697383.17951595</v>
      </c>
    </row>
    <row r="7339" spans="1:6">
      <c r="A7339" t="s">
        <v>7343</v>
      </c>
      <c r="B7339">
        <v>1260000</v>
      </c>
      <c r="C7339">
        <v>99912.4269247147</v>
      </c>
      <c r="D7339">
        <v>27.2115612380206</v>
      </c>
      <c r="E7339">
        <v>2.15775644738185</v>
      </c>
      <c r="F7339">
        <v>2718773.12370113</v>
      </c>
    </row>
    <row r="7340" spans="1:6">
      <c r="A7340" t="s">
        <v>7344</v>
      </c>
      <c r="B7340">
        <v>1260000</v>
      </c>
      <c r="C7340">
        <v>99824.743720495</v>
      </c>
      <c r="D7340">
        <v>27.1194079223021</v>
      </c>
      <c r="E7340">
        <v>2.14856186166299</v>
      </c>
      <c r="F7340">
        <v>2707187.94569537</v>
      </c>
    </row>
    <row r="7341" spans="1:6">
      <c r="A7341" t="s">
        <v>7345</v>
      </c>
      <c r="B7341">
        <v>1260000</v>
      </c>
      <c r="C7341">
        <v>99736.9710613213</v>
      </c>
      <c r="D7341">
        <v>27.2633962602331</v>
      </c>
      <c r="E7341">
        <v>2.15807028876207</v>
      </c>
      <c r="F7341">
        <v>2719168.5638402</v>
      </c>
    </row>
    <row r="7342" spans="1:6">
      <c r="A7342" t="s">
        <v>7346</v>
      </c>
      <c r="B7342">
        <v>1260000</v>
      </c>
      <c r="C7342">
        <v>99649.9225928836</v>
      </c>
      <c r="D7342">
        <v>27.2371320151018</v>
      </c>
      <c r="E7342">
        <v>2.15410960075956</v>
      </c>
      <c r="F7342">
        <v>2714178.09695705</v>
      </c>
    </row>
    <row r="7343" spans="1:6">
      <c r="A7343" t="s">
        <v>7347</v>
      </c>
      <c r="B7343">
        <v>1260000</v>
      </c>
      <c r="C7343">
        <v>99563.5702177828</v>
      </c>
      <c r="D7343">
        <v>27.2240770688661</v>
      </c>
      <c r="E7343">
        <v>2.1512113562384</v>
      </c>
      <c r="F7343">
        <v>2710526.30886038</v>
      </c>
    </row>
    <row r="7344" spans="1:6">
      <c r="A7344" t="s">
        <v>7348</v>
      </c>
      <c r="B7344">
        <v>1260000</v>
      </c>
      <c r="C7344">
        <v>99477.7179070108</v>
      </c>
      <c r="D7344">
        <v>27.6044535357341</v>
      </c>
      <c r="E7344">
        <v>2.17938733476583</v>
      </c>
      <c r="F7344">
        <v>2746028.04180494</v>
      </c>
    </row>
    <row r="7345" spans="1:6">
      <c r="A7345" t="s">
        <v>7349</v>
      </c>
      <c r="B7345">
        <v>1260000</v>
      </c>
      <c r="C7345">
        <v>99392.4069711218</v>
      </c>
      <c r="D7345">
        <v>27.6905045899025</v>
      </c>
      <c r="E7345">
        <v>2.1843062709804</v>
      </c>
      <c r="F7345">
        <v>2752225.9014353</v>
      </c>
    </row>
    <row r="7346" spans="1:6">
      <c r="A7346" t="s">
        <v>7350</v>
      </c>
      <c r="B7346">
        <v>1260000</v>
      </c>
      <c r="C7346">
        <v>99307.6438728239</v>
      </c>
      <c r="D7346">
        <v>27.7587278560509</v>
      </c>
      <c r="E7346">
        <v>2.18782052404075</v>
      </c>
      <c r="F7346">
        <v>2756653.86029134</v>
      </c>
    </row>
    <row r="7347" spans="1:6">
      <c r="A7347" t="s">
        <v>7351</v>
      </c>
      <c r="B7347">
        <v>1260000</v>
      </c>
      <c r="C7347">
        <v>99222.1477287079</v>
      </c>
      <c r="D7347">
        <v>27.392615254504</v>
      </c>
      <c r="E7347">
        <v>2.15710644242703</v>
      </c>
      <c r="F7347">
        <v>2717954.11745805</v>
      </c>
    </row>
    <row r="7348" spans="1:6">
      <c r="A7348" t="s">
        <v>7352</v>
      </c>
      <c r="B7348">
        <v>1260000</v>
      </c>
      <c r="C7348">
        <v>99138.7493229197</v>
      </c>
      <c r="D7348">
        <v>27.2727118509421</v>
      </c>
      <c r="E7348">
        <v>2.14585916154506</v>
      </c>
      <c r="F7348">
        <v>2703782.54354677</v>
      </c>
    </row>
    <row r="7349" spans="1:6">
      <c r="A7349" t="s">
        <v>7353</v>
      </c>
      <c r="B7349">
        <v>1260000</v>
      </c>
      <c r="C7349">
        <v>99054.3971451912</v>
      </c>
      <c r="D7349">
        <v>27.3151418261002</v>
      </c>
      <c r="E7349">
        <v>2.14736897342837</v>
      </c>
      <c r="F7349">
        <v>2705684.90651975</v>
      </c>
    </row>
    <row r="7350" spans="1:6">
      <c r="A7350" t="s">
        <v>7354</v>
      </c>
      <c r="B7350">
        <v>1260000</v>
      </c>
      <c r="C7350">
        <v>98971.0915419528</v>
      </c>
      <c r="D7350">
        <v>27.9747686982862</v>
      </c>
      <c r="E7350">
        <v>2.19737570928813</v>
      </c>
      <c r="F7350">
        <v>2768693.39370304</v>
      </c>
    </row>
    <row r="7351" spans="1:6">
      <c r="A7351" t="s">
        <v>7355</v>
      </c>
      <c r="B7351">
        <v>1260000</v>
      </c>
      <c r="C7351">
        <v>98887.4422699699</v>
      </c>
      <c r="D7351">
        <v>28.067129729959</v>
      </c>
      <c r="E7351">
        <v>2.20276719909133</v>
      </c>
      <c r="F7351">
        <v>2775486.67085508</v>
      </c>
    </row>
    <row r="7352" spans="1:6">
      <c r="A7352" t="s">
        <v>7356</v>
      </c>
      <c r="B7352">
        <v>1260000</v>
      </c>
      <c r="C7352">
        <v>98805.5006007452</v>
      </c>
      <c r="D7352">
        <v>28.4618080531288</v>
      </c>
      <c r="E7352">
        <v>2.2318914227712</v>
      </c>
      <c r="F7352">
        <v>2812183.19269171</v>
      </c>
    </row>
    <row r="7353" spans="1:6">
      <c r="A7353" t="s">
        <v>7357</v>
      </c>
      <c r="B7353">
        <v>1260000</v>
      </c>
      <c r="C7353">
        <v>98723.2790824118</v>
      </c>
      <c r="D7353">
        <v>28.1852335443803</v>
      </c>
      <c r="E7353">
        <v>2.20836402952763</v>
      </c>
      <c r="F7353">
        <v>2782538.67720481</v>
      </c>
    </row>
    <row r="7354" spans="1:6">
      <c r="A7354" t="s">
        <v>7358</v>
      </c>
      <c r="B7354">
        <v>1260000</v>
      </c>
      <c r="C7354">
        <v>98643.0089356679</v>
      </c>
      <c r="D7354">
        <v>27.5518806200387</v>
      </c>
      <c r="E7354">
        <v>2.15698444936264</v>
      </c>
      <c r="F7354">
        <v>2717800.40619693</v>
      </c>
    </row>
    <row r="7355" spans="1:6">
      <c r="A7355" t="s">
        <v>7359</v>
      </c>
      <c r="B7355">
        <v>1260000</v>
      </c>
      <c r="C7355">
        <v>98564.6062566941</v>
      </c>
      <c r="D7355">
        <v>27.1903284049375</v>
      </c>
      <c r="E7355">
        <v>2.12698731208164</v>
      </c>
      <c r="F7355">
        <v>2680004.01322287</v>
      </c>
    </row>
    <row r="7356" spans="1:6">
      <c r="A7356" t="s">
        <v>7360</v>
      </c>
      <c r="B7356">
        <v>1260000</v>
      </c>
      <c r="C7356">
        <v>98483.980758512</v>
      </c>
      <c r="D7356">
        <v>27.4656332242909</v>
      </c>
      <c r="E7356">
        <v>2.14676578887414</v>
      </c>
      <c r="F7356">
        <v>2704924.89398141</v>
      </c>
    </row>
    <row r="7357" spans="1:6">
      <c r="A7357" t="s">
        <v>7361</v>
      </c>
      <c r="B7357">
        <v>1260000</v>
      </c>
      <c r="C7357">
        <v>98403.9721848705</v>
      </c>
      <c r="D7357">
        <v>27.5442251890254</v>
      </c>
      <c r="E7357">
        <v>2.15115965821799</v>
      </c>
      <c r="F7357">
        <v>2710461.16935467</v>
      </c>
    </row>
    <row r="7358" spans="1:6">
      <c r="A7358" t="s">
        <v>7362</v>
      </c>
      <c r="B7358">
        <v>1260000</v>
      </c>
      <c r="C7358">
        <v>98324.2354079581</v>
      </c>
      <c r="D7358">
        <v>28.1341346908843</v>
      </c>
      <c r="E7358">
        <v>2.19545022408389</v>
      </c>
      <c r="F7358">
        <v>2766267.28234571</v>
      </c>
    </row>
    <row r="7359" spans="1:6">
      <c r="A7359" t="s">
        <v>7363</v>
      </c>
      <c r="B7359">
        <v>1260000</v>
      </c>
      <c r="C7359">
        <v>98243.6835554372</v>
      </c>
      <c r="D7359">
        <v>27.9020901866939</v>
      </c>
      <c r="E7359">
        <v>2.17555882447367</v>
      </c>
      <c r="F7359">
        <v>2741204.11883682</v>
      </c>
    </row>
    <row r="7360" spans="1:6">
      <c r="A7360" t="s">
        <v>7364</v>
      </c>
      <c r="B7360">
        <v>1260000</v>
      </c>
      <c r="C7360">
        <v>98163.407892851</v>
      </c>
      <c r="D7360">
        <v>27.8457024246953</v>
      </c>
      <c r="E7360">
        <v>2.1693881310939</v>
      </c>
      <c r="F7360">
        <v>2733429.04517832</v>
      </c>
    </row>
    <row r="7361" spans="1:6">
      <c r="A7361" t="s">
        <v>7365</v>
      </c>
      <c r="B7361">
        <v>1260000</v>
      </c>
      <c r="C7361">
        <v>98081.3869455415</v>
      </c>
      <c r="D7361">
        <v>28.1678155068567</v>
      </c>
      <c r="E7361">
        <v>2.19264953344336</v>
      </c>
      <c r="F7361">
        <v>2762738.41213863</v>
      </c>
    </row>
    <row r="7362" spans="1:6">
      <c r="A7362" t="s">
        <v>7366</v>
      </c>
      <c r="B7362">
        <v>1260000</v>
      </c>
      <c r="C7362">
        <v>97999.8487863645</v>
      </c>
      <c r="D7362">
        <v>28.5987785706641</v>
      </c>
      <c r="E7362">
        <v>2.22434601222207</v>
      </c>
      <c r="F7362">
        <v>2802675.9753998</v>
      </c>
    </row>
    <row r="7363" spans="1:6">
      <c r="A7363" t="s">
        <v>7367</v>
      </c>
      <c r="B7363">
        <v>1260000</v>
      </c>
      <c r="C7363">
        <v>97913.8434148791</v>
      </c>
      <c r="D7363">
        <v>28.739428926583</v>
      </c>
      <c r="E7363">
        <v>2.23332376488134</v>
      </c>
      <c r="F7363">
        <v>2813987.94375049</v>
      </c>
    </row>
    <row r="7364" spans="1:6">
      <c r="A7364" t="s">
        <v>7368</v>
      </c>
      <c r="B7364">
        <v>1260000</v>
      </c>
      <c r="C7364">
        <v>97828.8919088701</v>
      </c>
      <c r="D7364">
        <v>29.2989331960121</v>
      </c>
      <c r="E7364">
        <v>2.27482711799831</v>
      </c>
      <c r="F7364">
        <v>2866282.16867787</v>
      </c>
    </row>
    <row r="7365" spans="1:6">
      <c r="A7365" t="s">
        <v>7369</v>
      </c>
      <c r="B7365">
        <v>1260000</v>
      </c>
      <c r="C7365">
        <v>97740.5534073253</v>
      </c>
      <c r="D7365">
        <v>29.3356502647377</v>
      </c>
      <c r="E7365">
        <v>2.27562118368191</v>
      </c>
      <c r="F7365">
        <v>2867282.69143921</v>
      </c>
    </row>
    <row r="7366" spans="1:6">
      <c r="A7366" t="s">
        <v>7370</v>
      </c>
      <c r="B7366">
        <v>1260000</v>
      </c>
      <c r="C7366">
        <v>97649.6802906426</v>
      </c>
      <c r="D7366">
        <v>29.3693102826581</v>
      </c>
      <c r="E7366">
        <v>2.27611409480813</v>
      </c>
      <c r="F7366">
        <v>2867903.75945825</v>
      </c>
    </row>
    <row r="7367" spans="1:6">
      <c r="A7367" t="s">
        <v>7371</v>
      </c>
      <c r="B7367">
        <v>1260000</v>
      </c>
      <c r="C7367">
        <v>97554.5542430574</v>
      </c>
      <c r="D7367">
        <v>29.7846261315704</v>
      </c>
      <c r="E7367">
        <v>2.30605232187418</v>
      </c>
      <c r="F7367">
        <v>2905625.92556147</v>
      </c>
    </row>
    <row r="7368" spans="1:6">
      <c r="A7368" t="s">
        <v>7372</v>
      </c>
      <c r="B7368">
        <v>1260000</v>
      </c>
      <c r="C7368">
        <v>97463.5531073201</v>
      </c>
      <c r="D7368">
        <v>30.0410679116972</v>
      </c>
      <c r="E7368">
        <v>2.32373747445421</v>
      </c>
      <c r="F7368">
        <v>2927909.21781231</v>
      </c>
    </row>
    <row r="7369" spans="1:6">
      <c r="A7369" t="s">
        <v>7373</v>
      </c>
      <c r="B7369">
        <v>1260000</v>
      </c>
      <c r="C7369">
        <v>97378.1183978711</v>
      </c>
      <c r="D7369">
        <v>30.1623575453551</v>
      </c>
      <c r="E7369">
        <v>2.33107430492898</v>
      </c>
      <c r="F7369">
        <v>2937153.62421051</v>
      </c>
    </row>
    <row r="7370" spans="1:6">
      <c r="A7370" t="s">
        <v>7374</v>
      </c>
      <c r="B7370">
        <v>1260000</v>
      </c>
      <c r="C7370">
        <v>97293.3242048663</v>
      </c>
      <c r="D7370">
        <v>30.1866372447229</v>
      </c>
      <c r="E7370">
        <v>2.33091927309962</v>
      </c>
      <c r="F7370">
        <v>2936958.28410552</v>
      </c>
    </row>
    <row r="7371" spans="1:6">
      <c r="A7371" t="s">
        <v>7375</v>
      </c>
      <c r="B7371">
        <v>1260000</v>
      </c>
      <c r="C7371">
        <v>97209.1547911251</v>
      </c>
      <c r="D7371">
        <v>30.733495898207</v>
      </c>
      <c r="E7371">
        <v>2.37109298415969</v>
      </c>
      <c r="F7371">
        <v>2987577.16004121</v>
      </c>
    </row>
    <row r="7372" spans="1:6">
      <c r="A7372" t="s">
        <v>7376</v>
      </c>
      <c r="B7372">
        <v>1260000</v>
      </c>
      <c r="C7372">
        <v>97123.6054943055</v>
      </c>
      <c r="D7372">
        <v>30.6821764741824</v>
      </c>
      <c r="E7372">
        <v>2.36505047903584</v>
      </c>
      <c r="F7372">
        <v>2979963.60358515</v>
      </c>
    </row>
    <row r="7373" spans="1:6">
      <c r="A7373" t="s">
        <v>7377</v>
      </c>
      <c r="B7373">
        <v>1260000</v>
      </c>
      <c r="C7373">
        <v>97038.3199866004</v>
      </c>
      <c r="D7373">
        <v>30.2536535021644</v>
      </c>
      <c r="E7373">
        <v>2.32997119786251</v>
      </c>
      <c r="F7373">
        <v>2935763.70930676</v>
      </c>
    </row>
    <row r="7374" spans="1:6">
      <c r="A7374" t="s">
        <v>7378</v>
      </c>
      <c r="B7374">
        <v>1260000</v>
      </c>
      <c r="C7374">
        <v>96955.1775684301</v>
      </c>
      <c r="D7374">
        <v>30.4157975675138</v>
      </c>
      <c r="E7374">
        <v>2.34045163019343</v>
      </c>
      <c r="F7374">
        <v>2948969.05404372</v>
      </c>
    </row>
    <row r="7375" spans="1:6">
      <c r="A7375" t="s">
        <v>7379</v>
      </c>
      <c r="B7375">
        <v>1260000</v>
      </c>
      <c r="C7375">
        <v>96871.7807971821</v>
      </c>
      <c r="D7375">
        <v>31.3850650201214</v>
      </c>
      <c r="E7375">
        <v>2.41295804677342</v>
      </c>
      <c r="F7375">
        <v>3040327.13893451</v>
      </c>
    </row>
    <row r="7376" spans="1:6">
      <c r="A7376" t="s">
        <v>7380</v>
      </c>
      <c r="B7376">
        <v>1260000</v>
      </c>
      <c r="C7376">
        <v>96785.7120743498</v>
      </c>
      <c r="D7376">
        <v>30.8309629964277</v>
      </c>
      <c r="E7376">
        <v>2.36825135519618</v>
      </c>
      <c r="F7376">
        <v>2983996.70754718</v>
      </c>
    </row>
    <row r="7377" spans="1:6">
      <c r="A7377" t="s">
        <v>7381</v>
      </c>
      <c r="B7377">
        <v>1260000</v>
      </c>
      <c r="C7377">
        <v>96697.6227443981</v>
      </c>
      <c r="D7377">
        <v>31.2139467941428</v>
      </c>
      <c r="E7377">
        <v>2.39548765989185</v>
      </c>
      <c r="F7377">
        <v>3018314.45146373</v>
      </c>
    </row>
    <row r="7378" spans="1:6">
      <c r="A7378" t="s">
        <v>7382</v>
      </c>
      <c r="B7378">
        <v>1260000</v>
      </c>
      <c r="C7378">
        <v>96608.7908105645</v>
      </c>
      <c r="D7378">
        <v>31.1993472572198</v>
      </c>
      <c r="E7378">
        <v>2.39216762904675</v>
      </c>
      <c r="F7378">
        <v>3014131.21259891</v>
      </c>
    </row>
    <row r="7379" spans="1:6">
      <c r="A7379" t="s">
        <v>7383</v>
      </c>
      <c r="B7379">
        <v>1260000</v>
      </c>
      <c r="C7379">
        <v>96515.8807667701</v>
      </c>
      <c r="D7379">
        <v>31.6643153500283</v>
      </c>
      <c r="E7379">
        <v>2.42548355943233</v>
      </c>
      <c r="F7379">
        <v>3056109.28488474</v>
      </c>
    </row>
    <row r="7380" spans="1:6">
      <c r="A7380" t="s">
        <v>7384</v>
      </c>
      <c r="B7380">
        <v>1260000</v>
      </c>
      <c r="C7380">
        <v>96419.4147178326</v>
      </c>
      <c r="D7380">
        <v>32.2133000897502</v>
      </c>
      <c r="E7380">
        <v>2.46506947681239</v>
      </c>
      <c r="F7380">
        <v>3105987.54078362</v>
      </c>
    </row>
    <row r="7381" spans="1:6">
      <c r="A7381" t="s">
        <v>7385</v>
      </c>
      <c r="B7381">
        <v>1260000</v>
      </c>
      <c r="C7381">
        <v>96325.4020556145</v>
      </c>
      <c r="D7381">
        <v>32.0485343877518</v>
      </c>
      <c r="E7381">
        <v>2.45006980967728</v>
      </c>
      <c r="F7381">
        <v>3087087.96019338</v>
      </c>
    </row>
    <row r="7382" spans="1:6">
      <c r="A7382" t="s">
        <v>7386</v>
      </c>
      <c r="B7382">
        <v>1260000</v>
      </c>
      <c r="C7382">
        <v>96236.211328873</v>
      </c>
      <c r="D7382">
        <v>32.7920441092504</v>
      </c>
      <c r="E7382">
        <v>2.50458895778059</v>
      </c>
      <c r="F7382">
        <v>3155782.08680354</v>
      </c>
    </row>
    <row r="7383" spans="1:6">
      <c r="A7383" t="s">
        <v>7387</v>
      </c>
      <c r="B7383">
        <v>1260000</v>
      </c>
      <c r="C7383">
        <v>96144.7445083884</v>
      </c>
      <c r="D7383">
        <v>32.522854331444</v>
      </c>
      <c r="E7383">
        <v>2.48166787331763</v>
      </c>
      <c r="F7383">
        <v>3126901.52038022</v>
      </c>
    </row>
    <row r="7384" spans="1:6">
      <c r="A7384" t="s">
        <v>7388</v>
      </c>
      <c r="B7384">
        <v>1260000</v>
      </c>
      <c r="C7384">
        <v>96050.970096318</v>
      </c>
      <c r="D7384">
        <v>32.5390555980469</v>
      </c>
      <c r="E7384">
        <v>2.48048242556384</v>
      </c>
      <c r="F7384">
        <v>3125407.85621043</v>
      </c>
    </row>
    <row r="7385" spans="1:6">
      <c r="A7385" t="s">
        <v>7389</v>
      </c>
      <c r="B7385">
        <v>1260000</v>
      </c>
      <c r="C7385">
        <v>95956.9548093565</v>
      </c>
      <c r="D7385">
        <v>33.1824426185361</v>
      </c>
      <c r="E7385">
        <v>2.527052497469</v>
      </c>
      <c r="F7385">
        <v>3184086.14681093</v>
      </c>
    </row>
    <row r="7386" spans="1:6">
      <c r="A7386" t="s">
        <v>7390</v>
      </c>
      <c r="B7386">
        <v>1260000</v>
      </c>
      <c r="C7386">
        <v>95861.1123163453</v>
      </c>
      <c r="D7386">
        <v>33.5368526988357</v>
      </c>
      <c r="E7386">
        <v>2.55149206611096</v>
      </c>
      <c r="F7386">
        <v>3214880.00329982</v>
      </c>
    </row>
    <row r="7387" spans="1:6">
      <c r="A7387" t="s">
        <v>7391</v>
      </c>
      <c r="B7387">
        <v>1260000</v>
      </c>
      <c r="C7387">
        <v>95761.4413356233</v>
      </c>
      <c r="D7387">
        <v>33.48493678359</v>
      </c>
      <c r="E7387">
        <v>2.54489349954667</v>
      </c>
      <c r="F7387">
        <v>3206565.80942881</v>
      </c>
    </row>
    <row r="7388" spans="1:6">
      <c r="A7388" t="s">
        <v>7392</v>
      </c>
      <c r="B7388">
        <v>1260000</v>
      </c>
      <c r="C7388">
        <v>95665.0573496753</v>
      </c>
      <c r="D7388">
        <v>33.6453012580684</v>
      </c>
      <c r="E7388">
        <v>2.55450767809541</v>
      </c>
      <c r="F7388">
        <v>3218679.67440022</v>
      </c>
    </row>
    <row r="7389" spans="1:6">
      <c r="A7389" t="s">
        <v>7393</v>
      </c>
      <c r="B7389">
        <v>1260000</v>
      </c>
      <c r="C7389">
        <v>95570.2785295947</v>
      </c>
      <c r="D7389">
        <v>33.853285452129</v>
      </c>
      <c r="E7389">
        <v>2.56775231730305</v>
      </c>
      <c r="F7389">
        <v>3235367.91980184</v>
      </c>
    </row>
    <row r="7390" spans="1:6">
      <c r="A7390" t="s">
        <v>7394</v>
      </c>
      <c r="B7390">
        <v>1260000</v>
      </c>
      <c r="C7390">
        <v>95476.551182105</v>
      </c>
      <c r="D7390">
        <v>33.2985947457256</v>
      </c>
      <c r="E7390">
        <v>2.52320236947019</v>
      </c>
      <c r="F7390">
        <v>3179234.98553244</v>
      </c>
    </row>
    <row r="7391" spans="1:6">
      <c r="A7391" t="s">
        <v>7395</v>
      </c>
      <c r="B7391">
        <v>1260000</v>
      </c>
      <c r="C7391">
        <v>95387.7531967914</v>
      </c>
      <c r="D7391">
        <v>31.9195840425676</v>
      </c>
      <c r="E7391">
        <v>2.41645825777514</v>
      </c>
      <c r="F7391">
        <v>3044737.40479668</v>
      </c>
    </row>
    <row r="7392" spans="1:6">
      <c r="A7392" t="s">
        <v>7396</v>
      </c>
      <c r="B7392">
        <v>1260000</v>
      </c>
      <c r="C7392">
        <v>95300.6840671468</v>
      </c>
      <c r="D7392">
        <v>32.9090284997299</v>
      </c>
      <c r="E7392">
        <v>2.48908962540436</v>
      </c>
      <c r="F7392">
        <v>3136252.92800949</v>
      </c>
    </row>
    <row r="7393" spans="1:6">
      <c r="A7393" t="s">
        <v>7397</v>
      </c>
      <c r="B7393">
        <v>1260000</v>
      </c>
      <c r="C7393">
        <v>95212.5389116479</v>
      </c>
      <c r="D7393">
        <v>32.986356185244</v>
      </c>
      <c r="E7393">
        <v>2.49263073161986</v>
      </c>
      <c r="F7393">
        <v>3140714.72184102</v>
      </c>
    </row>
    <row r="7394" spans="1:6">
      <c r="A7394" t="s">
        <v>7398</v>
      </c>
      <c r="B7394">
        <v>1260000</v>
      </c>
      <c r="C7394">
        <v>95117.8792592853</v>
      </c>
      <c r="D7394">
        <v>33.2362796076301</v>
      </c>
      <c r="E7394">
        <v>2.50901938948127</v>
      </c>
      <c r="F7394">
        <v>3161364.43074641</v>
      </c>
    </row>
    <row r="7395" spans="1:6">
      <c r="A7395" t="s">
        <v>7399</v>
      </c>
      <c r="B7395">
        <v>1260000</v>
      </c>
      <c r="C7395">
        <v>95021.4659139533</v>
      </c>
      <c r="D7395">
        <v>32.1843407628612</v>
      </c>
      <c r="E7395">
        <v>2.42714542758831</v>
      </c>
      <c r="F7395">
        <v>3058203.23876128</v>
      </c>
    </row>
    <row r="7396" spans="1:6">
      <c r="A7396" t="s">
        <v>7400</v>
      </c>
      <c r="B7396">
        <v>1260000</v>
      </c>
      <c r="C7396">
        <v>94928.4909158072</v>
      </c>
      <c r="D7396">
        <v>33.1487832482733</v>
      </c>
      <c r="E7396">
        <v>2.49743172178871</v>
      </c>
      <c r="F7396">
        <v>3146763.96945377</v>
      </c>
    </row>
    <row r="7397" spans="1:6">
      <c r="A7397" t="s">
        <v>7401</v>
      </c>
      <c r="B7397">
        <v>1260000</v>
      </c>
      <c r="C7397">
        <v>94832.6274412579</v>
      </c>
      <c r="D7397">
        <v>34.6585592385103</v>
      </c>
      <c r="E7397">
        <v>2.60854145707652</v>
      </c>
      <c r="F7397">
        <v>3286762.23591642</v>
      </c>
    </row>
    <row r="7398" spans="1:6">
      <c r="A7398" t="s">
        <v>7402</v>
      </c>
      <c r="B7398">
        <v>1260000</v>
      </c>
      <c r="C7398">
        <v>94737.8436260905</v>
      </c>
      <c r="D7398">
        <v>34.9067513995114</v>
      </c>
      <c r="E7398">
        <v>2.62459552030296</v>
      </c>
      <c r="F7398">
        <v>3306990.35558173</v>
      </c>
    </row>
    <row r="7399" spans="1:6">
      <c r="A7399" t="s">
        <v>7403</v>
      </c>
      <c r="B7399">
        <v>1260000</v>
      </c>
      <c r="C7399">
        <v>94645.2036335131</v>
      </c>
      <c r="D7399">
        <v>35.4913411394838</v>
      </c>
      <c r="E7399">
        <v>2.66594064235946</v>
      </c>
      <c r="F7399">
        <v>3359085.20937293</v>
      </c>
    </row>
    <row r="7400" spans="1:6">
      <c r="A7400" t="s">
        <v>7404</v>
      </c>
      <c r="B7400">
        <v>1260000</v>
      </c>
      <c r="C7400">
        <v>94551.6340743769</v>
      </c>
      <c r="D7400">
        <v>35.1545326482417</v>
      </c>
      <c r="E7400">
        <v>2.63803056112086</v>
      </c>
      <c r="F7400">
        <v>3323918.50701228</v>
      </c>
    </row>
    <row r="7401" spans="1:6">
      <c r="A7401" t="s">
        <v>7405</v>
      </c>
      <c r="B7401">
        <v>1260000</v>
      </c>
      <c r="C7401">
        <v>94460.3193121504</v>
      </c>
      <c r="D7401">
        <v>36.0201322140898</v>
      </c>
      <c r="E7401">
        <v>2.70037554810222</v>
      </c>
      <c r="F7401">
        <v>3402473.1906088</v>
      </c>
    </row>
    <row r="7402" spans="1:6">
      <c r="A7402" t="s">
        <v>7406</v>
      </c>
      <c r="B7402">
        <v>1260000</v>
      </c>
      <c r="C7402">
        <v>94366.7531153056</v>
      </c>
      <c r="D7402">
        <v>36.0278572223253</v>
      </c>
      <c r="E7402">
        <v>2.69827929188306</v>
      </c>
      <c r="F7402">
        <v>3399831.90777265</v>
      </c>
    </row>
    <row r="7403" spans="1:6">
      <c r="A7403" t="s">
        <v>7407</v>
      </c>
      <c r="B7403">
        <v>1260000</v>
      </c>
      <c r="C7403">
        <v>94272.4541592097</v>
      </c>
      <c r="D7403">
        <v>36.7496350430056</v>
      </c>
      <c r="E7403">
        <v>2.74958594044399</v>
      </c>
      <c r="F7403">
        <v>3464478.28495943</v>
      </c>
    </row>
    <row r="7404" spans="1:6">
      <c r="A7404" t="s">
        <v>7408</v>
      </c>
      <c r="B7404">
        <v>1260000</v>
      </c>
      <c r="C7404">
        <v>94181.2647991734</v>
      </c>
      <c r="D7404">
        <v>36.6158359750143</v>
      </c>
      <c r="E7404">
        <v>2.73692519349676</v>
      </c>
      <c r="F7404">
        <v>3448525.74380592</v>
      </c>
    </row>
    <row r="7405" spans="1:6">
      <c r="A7405" t="s">
        <v>7409</v>
      </c>
      <c r="B7405">
        <v>1260000</v>
      </c>
      <c r="C7405">
        <v>94091.0598227123</v>
      </c>
      <c r="D7405">
        <v>36.8286073626536</v>
      </c>
      <c r="E7405">
        <v>2.75019261789414</v>
      </c>
      <c r="F7405">
        <v>3465242.69854662</v>
      </c>
    </row>
    <row r="7406" spans="1:6">
      <c r="A7406" t="s">
        <v>7410</v>
      </c>
      <c r="B7406">
        <v>1260000</v>
      </c>
      <c r="C7406">
        <v>94003.4055765675</v>
      </c>
      <c r="D7406">
        <v>36.8762120756044</v>
      </c>
      <c r="E7406">
        <v>2.75118215862743</v>
      </c>
      <c r="F7406">
        <v>3466489.51987056</v>
      </c>
    </row>
    <row r="7407" spans="1:6">
      <c r="A7407" t="s">
        <v>7411</v>
      </c>
      <c r="B7407">
        <v>1260000</v>
      </c>
      <c r="C7407">
        <v>93917.5894948132</v>
      </c>
      <c r="D7407">
        <v>37.5573115983557</v>
      </c>
      <c r="E7407">
        <v>2.79943823271679</v>
      </c>
      <c r="F7407">
        <v>3527292.17322316</v>
      </c>
    </row>
    <row r="7408" spans="1:6">
      <c r="A7408" t="s">
        <v>7412</v>
      </c>
      <c r="B7408">
        <v>1260000</v>
      </c>
      <c r="C7408">
        <v>93831.3490889496</v>
      </c>
      <c r="D7408">
        <v>36.8547559878078</v>
      </c>
      <c r="E7408">
        <v>2.74454878942861</v>
      </c>
      <c r="F7408">
        <v>3458131.47468005</v>
      </c>
    </row>
    <row r="7409" spans="1:6">
      <c r="A7409" t="s">
        <v>7413</v>
      </c>
      <c r="B7409">
        <v>1260000</v>
      </c>
      <c r="C7409">
        <v>93745.9022511872</v>
      </c>
      <c r="D7409">
        <v>35.4679725749987</v>
      </c>
      <c r="E7409">
        <v>2.63887070639969</v>
      </c>
      <c r="F7409">
        <v>3324977.09006361</v>
      </c>
    </row>
    <row r="7410" spans="1:6">
      <c r="A7410" t="s">
        <v>7414</v>
      </c>
      <c r="B7410">
        <v>1260000</v>
      </c>
      <c r="C7410">
        <v>93662.5804462701</v>
      </c>
      <c r="D7410">
        <v>32.7116859133726</v>
      </c>
      <c r="E7410">
        <v>2.4316356455511</v>
      </c>
      <c r="F7410">
        <v>3063860.91339438</v>
      </c>
    </row>
    <row r="7411" spans="1:6">
      <c r="A7411" t="s">
        <v>7415</v>
      </c>
      <c r="B7411">
        <v>1260000</v>
      </c>
      <c r="C7411">
        <v>93583.1890662326</v>
      </c>
      <c r="D7411">
        <v>30.9480667586726</v>
      </c>
      <c r="E7411">
        <v>2.29858633548511</v>
      </c>
      <c r="F7411">
        <v>2896218.78271125</v>
      </c>
    </row>
    <row r="7412" spans="1:6">
      <c r="A7412" t="s">
        <v>7416</v>
      </c>
      <c r="B7412">
        <v>1260000</v>
      </c>
      <c r="C7412">
        <v>93505.8576353788</v>
      </c>
      <c r="D7412">
        <v>31.2205233850938</v>
      </c>
      <c r="E7412">
        <v>2.31690620234015</v>
      </c>
      <c r="F7412">
        <v>2919301.81494859</v>
      </c>
    </row>
    <row r="7413" spans="1:6">
      <c r="A7413" t="s">
        <v>7417</v>
      </c>
      <c r="B7413">
        <v>1260000</v>
      </c>
      <c r="C7413">
        <v>93428.3200433112</v>
      </c>
      <c r="D7413">
        <v>28.1448995106962</v>
      </c>
      <c r="E7413">
        <v>2.08692911037473</v>
      </c>
      <c r="F7413">
        <v>2629530.67907216</v>
      </c>
    </row>
    <row r="7414" spans="1:6">
      <c r="A7414" t="s">
        <v>7418</v>
      </c>
      <c r="B7414">
        <v>1260000</v>
      </c>
      <c r="C7414">
        <v>93353.766247578</v>
      </c>
      <c r="D7414">
        <v>28.3127690774424</v>
      </c>
      <c r="E7414">
        <v>2.0977012906962</v>
      </c>
      <c r="F7414">
        <v>2643103.62627721</v>
      </c>
    </row>
    <row r="7415" spans="1:6">
      <c r="A7415" t="s">
        <v>7419</v>
      </c>
      <c r="B7415">
        <v>1260000</v>
      </c>
      <c r="C7415">
        <v>93280.0663159646</v>
      </c>
      <c r="D7415">
        <v>31.0975969015093</v>
      </c>
      <c r="E7415">
        <v>2.3022110327301</v>
      </c>
      <c r="F7415">
        <v>2900785.90123992</v>
      </c>
    </row>
    <row r="7416" spans="1:6">
      <c r="A7416" t="s">
        <v>7420</v>
      </c>
      <c r="B7416">
        <v>1260000</v>
      </c>
      <c r="C7416">
        <v>93202.1376964436</v>
      </c>
      <c r="D7416">
        <v>29.1115900423307</v>
      </c>
      <c r="E7416">
        <v>2.15338287594264</v>
      </c>
      <c r="F7416">
        <v>2713262.42368772</v>
      </c>
    </row>
    <row r="7417" spans="1:6">
      <c r="A7417" t="s">
        <v>7421</v>
      </c>
      <c r="B7417">
        <v>1260000</v>
      </c>
      <c r="C7417">
        <v>93128.4646943535</v>
      </c>
      <c r="D7417">
        <v>31.5151071527721</v>
      </c>
      <c r="E7417">
        <v>2.32932820937754</v>
      </c>
      <c r="F7417">
        <v>2934953.5438157</v>
      </c>
    </row>
    <row r="7418" spans="1:6">
      <c r="A7418" t="s">
        <v>7422</v>
      </c>
      <c r="B7418">
        <v>1260000</v>
      </c>
      <c r="C7418">
        <v>93050.9895026543</v>
      </c>
      <c r="D7418">
        <v>29.5598152257964</v>
      </c>
      <c r="E7418">
        <v>2.18299210815554</v>
      </c>
      <c r="F7418">
        <v>2750570.05627598</v>
      </c>
    </row>
    <row r="7419" spans="1:6">
      <c r="A7419" t="s">
        <v>7423</v>
      </c>
      <c r="B7419">
        <v>1260000</v>
      </c>
      <c r="C7419">
        <v>92974.9518558878</v>
      </c>
      <c r="D7419">
        <v>28.5963544270054</v>
      </c>
      <c r="E7419">
        <v>2.11011482230534</v>
      </c>
      <c r="F7419">
        <v>2658744.67610473</v>
      </c>
    </row>
    <row r="7420" spans="1:6">
      <c r="A7420" t="s">
        <v>7424</v>
      </c>
      <c r="B7420">
        <v>1260000</v>
      </c>
      <c r="C7420">
        <v>92900.384186969</v>
      </c>
      <c r="D7420">
        <v>24.6921852759283</v>
      </c>
      <c r="E7420">
        <v>1.82056626869012</v>
      </c>
      <c r="F7420">
        <v>2293913.49854956</v>
      </c>
    </row>
    <row r="7421" spans="1:6">
      <c r="A7421" t="s">
        <v>7425</v>
      </c>
      <c r="B7421">
        <v>1260000</v>
      </c>
      <c r="C7421">
        <v>92828.6828411182</v>
      </c>
      <c r="D7421">
        <v>27.3281609058673</v>
      </c>
      <c r="E7421">
        <v>2.01336284235064</v>
      </c>
      <c r="F7421">
        <v>2536837.1813618</v>
      </c>
    </row>
    <row r="7422" spans="1:6">
      <c r="A7422" t="s">
        <v>7426</v>
      </c>
      <c r="B7422">
        <v>1260000</v>
      </c>
      <c r="C7422">
        <v>92753.7726746516</v>
      </c>
      <c r="D7422">
        <v>24.9378436652837</v>
      </c>
      <c r="E7422">
        <v>1.83577704946486</v>
      </c>
      <c r="F7422">
        <v>2313079.08232573</v>
      </c>
    </row>
    <row r="7423" spans="1:6">
      <c r="A7423" t="s">
        <v>7427</v>
      </c>
      <c r="B7423">
        <v>1260000</v>
      </c>
      <c r="C7423">
        <v>92677.9619939806</v>
      </c>
      <c r="D7423">
        <v>20.3124805987256</v>
      </c>
      <c r="E7423">
        <v>1.49406294042235</v>
      </c>
      <c r="F7423">
        <v>1882519.30493216</v>
      </c>
    </row>
    <row r="7424" spans="1:6">
      <c r="A7424" t="s">
        <v>7428</v>
      </c>
      <c r="B7424">
        <v>1260000</v>
      </c>
      <c r="C7424">
        <v>92609.999244216</v>
      </c>
      <c r="D7424">
        <v>24.4043108407764</v>
      </c>
      <c r="E7424">
        <v>1.79371683215866</v>
      </c>
      <c r="F7424">
        <v>2260083.20851991</v>
      </c>
    </row>
    <row r="7425" spans="1:6">
      <c r="A7425" t="s">
        <v>7429</v>
      </c>
      <c r="B7425">
        <v>1260000</v>
      </c>
      <c r="C7425">
        <v>92535.4378120031</v>
      </c>
      <c r="D7425">
        <v>18.4529665709318</v>
      </c>
      <c r="E7425">
        <v>1.35520106394558</v>
      </c>
      <c r="F7425">
        <v>1707553.34057143</v>
      </c>
    </row>
    <row r="7426" spans="1:6">
      <c r="A7426" t="s">
        <v>7430</v>
      </c>
      <c r="B7426">
        <v>1260000</v>
      </c>
      <c r="C7426">
        <v>92472.9438779077</v>
      </c>
      <c r="D7426">
        <v>20.8373725274159</v>
      </c>
      <c r="E7426">
        <v>1.52928030181808</v>
      </c>
      <c r="F7426">
        <v>1926893.18029079</v>
      </c>
    </row>
    <row r="7427" spans="1:6">
      <c r="A7427" t="s">
        <v>7431</v>
      </c>
      <c r="B7427">
        <v>1260000</v>
      </c>
      <c r="C7427">
        <v>92407.1788627534</v>
      </c>
      <c r="D7427">
        <v>19.1714309507404</v>
      </c>
      <c r="E7427">
        <v>1.40601416580952</v>
      </c>
      <c r="F7427">
        <v>1771577.84891999</v>
      </c>
    </row>
    <row r="7428" spans="1:6">
      <c r="A7428" t="s">
        <v>7432</v>
      </c>
      <c r="B7428">
        <v>1260000</v>
      </c>
      <c r="C7428">
        <v>92345.8520610302</v>
      </c>
      <c r="D7428">
        <v>19.7770985270005</v>
      </c>
      <c r="E7428">
        <v>1.4494706466435</v>
      </c>
      <c r="F7428">
        <v>1826333.01477081</v>
      </c>
    </row>
    <row r="7429" spans="1:6">
      <c r="A7429" t="s">
        <v>7433</v>
      </c>
      <c r="B7429">
        <v>1260000</v>
      </c>
      <c r="C7429">
        <v>92285.3081298405</v>
      </c>
      <c r="D7429">
        <v>18.1803366856755</v>
      </c>
      <c r="E7429">
        <v>1.33156981979508</v>
      </c>
      <c r="F7429">
        <v>1677777.97294181</v>
      </c>
    </row>
    <row r="7430" spans="1:6">
      <c r="A7430" t="s">
        <v>7434</v>
      </c>
      <c r="B7430">
        <v>1260000</v>
      </c>
      <c r="C7430">
        <v>92229.4217788481</v>
      </c>
      <c r="D7430">
        <v>18.2459946792561</v>
      </c>
      <c r="E7430">
        <v>1.33556947543471</v>
      </c>
      <c r="F7430">
        <v>1682817.53904773</v>
      </c>
    </row>
    <row r="7431" spans="1:6">
      <c r="A7431" t="s">
        <v>7435</v>
      </c>
      <c r="B7431">
        <v>1260000</v>
      </c>
      <c r="C7431">
        <v>92174.9042107825</v>
      </c>
      <c r="D7431">
        <v>21.0942989006518</v>
      </c>
      <c r="E7431">
        <v>1.5431468099692</v>
      </c>
      <c r="F7431">
        <v>1944364.98056119</v>
      </c>
    </row>
    <row r="7432" spans="1:6">
      <c r="A7432" t="s">
        <v>7436</v>
      </c>
      <c r="B7432">
        <v>1260000</v>
      </c>
      <c r="C7432">
        <v>92112.3450038984</v>
      </c>
      <c r="D7432">
        <v>20.6239811758939</v>
      </c>
      <c r="E7432">
        <v>1.50771688049829</v>
      </c>
      <c r="F7432">
        <v>1899723.26942785</v>
      </c>
    </row>
    <row r="7433" spans="1:6">
      <c r="A7433" t="s">
        <v>7437</v>
      </c>
      <c r="B7433">
        <v>1260000</v>
      </c>
      <c r="C7433">
        <v>92050.1423128177</v>
      </c>
      <c r="D7433">
        <v>22.9847313153631</v>
      </c>
      <c r="E7433">
        <v>1.67916491158814</v>
      </c>
      <c r="F7433">
        <v>2115747.78860105</v>
      </c>
    </row>
    <row r="7434" spans="1:6">
      <c r="A7434" t="s">
        <v>7438</v>
      </c>
      <c r="B7434">
        <v>1260000</v>
      </c>
      <c r="C7434">
        <v>91977.6339395584</v>
      </c>
      <c r="D7434">
        <v>21.1874301774443</v>
      </c>
      <c r="E7434">
        <v>1.54664261665153</v>
      </c>
      <c r="F7434">
        <v>1948769.69698093</v>
      </c>
    </row>
    <row r="7435" spans="1:6">
      <c r="A7435" t="s">
        <v>7439</v>
      </c>
      <c r="B7435">
        <v>1260000</v>
      </c>
      <c r="C7435">
        <v>91908.0593515962</v>
      </c>
      <c r="D7435">
        <v>22.8662575075686</v>
      </c>
      <c r="E7435">
        <v>1.66793123186865</v>
      </c>
      <c r="F7435">
        <v>2101593.3521545</v>
      </c>
    </row>
    <row r="7436" spans="1:6">
      <c r="A7436" t="s">
        <v>7440</v>
      </c>
      <c r="B7436">
        <v>1260000</v>
      </c>
      <c r="C7436">
        <v>91835.9643509846</v>
      </c>
      <c r="D7436">
        <v>22.4285281080858</v>
      </c>
      <c r="E7436">
        <v>1.63471865696764</v>
      </c>
      <c r="F7436">
        <v>2059745.50777922</v>
      </c>
    </row>
    <row r="7437" spans="1:6">
      <c r="A7437" t="s">
        <v>7441</v>
      </c>
      <c r="B7437">
        <v>1260000</v>
      </c>
      <c r="C7437">
        <v>91767.3337484098</v>
      </c>
      <c r="D7437">
        <v>20.550026077617</v>
      </c>
      <c r="E7437">
        <v>1.4966834139708</v>
      </c>
      <c r="F7437">
        <v>1885821.1016032</v>
      </c>
    </row>
    <row r="7438" spans="1:6">
      <c r="A7438" t="s">
        <v>7442</v>
      </c>
      <c r="B7438">
        <v>1260000</v>
      </c>
      <c r="C7438">
        <v>91700.1823616299</v>
      </c>
      <c r="D7438">
        <v>21.3700744015734</v>
      </c>
      <c r="E7438">
        <v>1.55526961881419</v>
      </c>
      <c r="F7438">
        <v>1959639.71970588</v>
      </c>
    </row>
    <row r="7439" spans="1:6">
      <c r="A7439" t="s">
        <v>7443</v>
      </c>
      <c r="B7439">
        <v>1260000</v>
      </c>
      <c r="C7439">
        <v>91629.9522615381</v>
      </c>
      <c r="D7439">
        <v>20.7680681005163</v>
      </c>
      <c r="E7439">
        <v>1.51029927667832</v>
      </c>
      <c r="F7439">
        <v>1902977.08861468</v>
      </c>
    </row>
    <row r="7440" spans="1:6">
      <c r="A7440" t="s">
        <v>7444</v>
      </c>
      <c r="B7440">
        <v>1260000</v>
      </c>
      <c r="C7440">
        <v>91561.3358964965</v>
      </c>
      <c r="D7440">
        <v>23.8222664029581</v>
      </c>
      <c r="E7440">
        <v>1.73110994915641</v>
      </c>
      <c r="F7440">
        <v>2181198.53593707</v>
      </c>
    </row>
    <row r="7441" spans="1:6">
      <c r="A7441" t="s">
        <v>7445</v>
      </c>
      <c r="B7441">
        <v>1260000</v>
      </c>
      <c r="C7441">
        <v>91488.408246813</v>
      </c>
      <c r="D7441">
        <v>23.6315499872664</v>
      </c>
      <c r="E7441">
        <v>1.71588324820635</v>
      </c>
      <c r="F7441">
        <v>2162012.89274</v>
      </c>
    </row>
    <row r="7442" spans="1:6">
      <c r="A7442" t="s">
        <v>7446</v>
      </c>
      <c r="B7442">
        <v>1260000</v>
      </c>
      <c r="C7442">
        <v>91415.4537741862</v>
      </c>
      <c r="D7442">
        <v>24.6898056018111</v>
      </c>
      <c r="E7442">
        <v>1.79129347832223</v>
      </c>
      <c r="F7442">
        <v>2257029.782686</v>
      </c>
    </row>
    <row r="7443" spans="1:6">
      <c r="A7443" t="s">
        <v>7447</v>
      </c>
      <c r="B7443">
        <v>1260000</v>
      </c>
      <c r="C7443">
        <v>91342.3529392289</v>
      </c>
      <c r="D7443">
        <v>24.7437495959403</v>
      </c>
      <c r="E7443">
        <v>1.79377167351768</v>
      </c>
      <c r="F7443">
        <v>2260152.30863228</v>
      </c>
    </row>
    <row r="7444" spans="1:6">
      <c r="A7444" t="s">
        <v>7448</v>
      </c>
      <c r="B7444">
        <v>1260000</v>
      </c>
      <c r="C7444">
        <v>91270.5987448519</v>
      </c>
      <c r="D7444">
        <v>25.3096533693516</v>
      </c>
      <c r="E7444">
        <v>1.833354934163</v>
      </c>
      <c r="F7444">
        <v>2310027.21704538</v>
      </c>
    </row>
    <row r="7445" spans="1:6">
      <c r="A7445" t="s">
        <v>7449</v>
      </c>
      <c r="B7445">
        <v>1260000</v>
      </c>
      <c r="C7445">
        <v>91198.8539033486</v>
      </c>
      <c r="D7445">
        <v>27.4930392386823</v>
      </c>
      <c r="E7445">
        <v>1.98994735626001</v>
      </c>
      <c r="F7445">
        <v>2507333.66888762</v>
      </c>
    </row>
    <row r="7446" spans="1:6">
      <c r="A7446" t="s">
        <v>7450</v>
      </c>
      <c r="B7446">
        <v>1260000</v>
      </c>
      <c r="C7446">
        <v>91123.3229450201</v>
      </c>
      <c r="D7446">
        <v>26.8591788763748</v>
      </c>
      <c r="E7446">
        <v>1.94245843713489</v>
      </c>
      <c r="F7446">
        <v>2447497.63078996</v>
      </c>
    </row>
    <row r="7447" spans="1:6">
      <c r="A7447" t="s">
        <v>7451</v>
      </c>
      <c r="B7447">
        <v>1260000</v>
      </c>
      <c r="C7447">
        <v>91048.0599914331</v>
      </c>
      <c r="D7447">
        <v>27.8962263400433</v>
      </c>
      <c r="E7447">
        <v>2.01579149947846</v>
      </c>
      <c r="F7447">
        <v>2539897.28934286</v>
      </c>
    </row>
    <row r="7448" spans="1:6">
      <c r="A7448" t="s">
        <v>7452</v>
      </c>
      <c r="B7448">
        <v>1260000</v>
      </c>
      <c r="C7448">
        <v>90972.7720452522</v>
      </c>
      <c r="D7448">
        <v>28.3713446553832</v>
      </c>
      <c r="E7448">
        <v>2.04842846821544</v>
      </c>
      <c r="F7448">
        <v>2581019.86995146</v>
      </c>
    </row>
    <row r="7449" spans="1:6">
      <c r="A7449" t="s">
        <v>7453</v>
      </c>
      <c r="B7449">
        <v>1260000</v>
      </c>
      <c r="C7449">
        <v>90896.5967184976</v>
      </c>
      <c r="D7449">
        <v>27.6910011453417</v>
      </c>
      <c r="E7449">
        <v>1.99763314590443</v>
      </c>
      <c r="F7449">
        <v>2517017.76383958</v>
      </c>
    </row>
    <row r="7450" spans="1:6">
      <c r="A7450" t="s">
        <v>7454</v>
      </c>
      <c r="B7450">
        <v>1260000</v>
      </c>
      <c r="C7450">
        <v>90817.8012332705</v>
      </c>
      <c r="D7450">
        <v>25.6378757742481</v>
      </c>
      <c r="E7450">
        <v>1.84791706834043</v>
      </c>
      <c r="F7450">
        <v>2328375.50610894</v>
      </c>
    </row>
    <row r="7451" spans="1:6">
      <c r="A7451" t="s">
        <v>7455</v>
      </c>
      <c r="B7451">
        <v>1260000</v>
      </c>
      <c r="C7451">
        <v>90745.2606493006</v>
      </c>
      <c r="D7451">
        <v>27.2344210064371</v>
      </c>
      <c r="E7451">
        <v>1.96142431179518</v>
      </c>
      <c r="F7451">
        <v>2471394.63286192</v>
      </c>
    </row>
    <row r="7452" spans="1:6">
      <c r="A7452" t="s">
        <v>7456</v>
      </c>
      <c r="B7452">
        <v>1260000</v>
      </c>
      <c r="C7452">
        <v>90671.3640304771</v>
      </c>
      <c r="D7452">
        <v>27.0889573885201</v>
      </c>
      <c r="E7452">
        <v>1.94935929887348</v>
      </c>
      <c r="F7452">
        <v>2456192.71658059</v>
      </c>
    </row>
    <row r="7453" spans="1:6">
      <c r="A7453" t="s">
        <v>7457</v>
      </c>
      <c r="B7453">
        <v>1260000</v>
      </c>
      <c r="C7453">
        <v>90598.8891911903</v>
      </c>
      <c r="D7453">
        <v>27.9986598997257</v>
      </c>
      <c r="E7453">
        <v>2.01321229028339</v>
      </c>
      <c r="F7453">
        <v>2536647.48575707</v>
      </c>
    </row>
    <row r="7454" spans="1:6">
      <c r="A7454" t="s">
        <v>7458</v>
      </c>
      <c r="B7454">
        <v>1260000</v>
      </c>
      <c r="C7454">
        <v>90526.0066248299</v>
      </c>
      <c r="D7454">
        <v>28.3240706281906</v>
      </c>
      <c r="E7454">
        <v>2.03497222645217</v>
      </c>
      <c r="F7454">
        <v>2564065.00532973</v>
      </c>
    </row>
    <row r="7455" spans="1:6">
      <c r="A7455" t="s">
        <v>7459</v>
      </c>
      <c r="B7455">
        <v>1260000</v>
      </c>
      <c r="C7455">
        <v>90455.5351874036</v>
      </c>
      <c r="D7455">
        <v>27.2981053482433</v>
      </c>
      <c r="E7455">
        <v>1.95973391180752</v>
      </c>
      <c r="F7455">
        <v>2469264.72887747</v>
      </c>
    </row>
    <row r="7456" spans="1:6">
      <c r="A7456" t="s">
        <v>7460</v>
      </c>
      <c r="B7456">
        <v>1260000</v>
      </c>
      <c r="C7456">
        <v>90385.8403861946</v>
      </c>
      <c r="D7456">
        <v>29.2180589043471</v>
      </c>
      <c r="E7456">
        <v>2.09595143533551</v>
      </c>
      <c r="F7456">
        <v>2640898.80852275</v>
      </c>
    </row>
    <row r="7457" spans="1:6">
      <c r="A7457" t="s">
        <v>7461</v>
      </c>
      <c r="B7457">
        <v>1260000</v>
      </c>
      <c r="C7457">
        <v>90313.2772800558</v>
      </c>
      <c r="D7457">
        <v>29.3335291070604</v>
      </c>
      <c r="E7457">
        <v>2.10254535543534</v>
      </c>
      <c r="F7457">
        <v>2649207.14784853</v>
      </c>
    </row>
    <row r="7458" spans="1:6">
      <c r="A7458" t="s">
        <v>7462</v>
      </c>
      <c r="B7458">
        <v>1260000</v>
      </c>
      <c r="C7458">
        <v>90239.2810396036</v>
      </c>
      <c r="D7458">
        <v>27.4932472172287</v>
      </c>
      <c r="E7458">
        <v>1.96902449391016</v>
      </c>
      <c r="F7458">
        <v>2480970.8623268</v>
      </c>
    </row>
    <row r="7459" spans="1:6">
      <c r="A7459" t="s">
        <v>7463</v>
      </c>
      <c r="B7459">
        <v>1260000</v>
      </c>
      <c r="C7459">
        <v>90163.8860547254</v>
      </c>
      <c r="D7459">
        <v>28.2244343502025</v>
      </c>
      <c r="E7459">
        <v>2.01970212913551</v>
      </c>
      <c r="F7459">
        <v>2544824.68271074</v>
      </c>
    </row>
    <row r="7460" spans="1:6">
      <c r="A7460" t="s">
        <v>7464</v>
      </c>
      <c r="B7460">
        <v>1260000</v>
      </c>
      <c r="C7460">
        <v>90090.7371182513</v>
      </c>
      <c r="D7460">
        <v>28.8411197702073</v>
      </c>
      <c r="E7460">
        <v>2.06215693604266</v>
      </c>
      <c r="F7460">
        <v>2598317.73941375</v>
      </c>
    </row>
    <row r="7461" spans="1:6">
      <c r="A7461" t="s">
        <v>7465</v>
      </c>
      <c r="B7461">
        <v>1260000</v>
      </c>
      <c r="C7461">
        <v>90017.0024385214</v>
      </c>
      <c r="D7461">
        <v>29.1914535865615</v>
      </c>
      <c r="E7461">
        <v>2.08549773705198</v>
      </c>
      <c r="F7461">
        <v>2627727.14868549</v>
      </c>
    </row>
    <row r="7462" spans="1:6">
      <c r="A7462" t="s">
        <v>7466</v>
      </c>
      <c r="B7462">
        <v>1260000</v>
      </c>
      <c r="C7462">
        <v>89939.1905507354</v>
      </c>
      <c r="D7462">
        <v>29.9518371816493</v>
      </c>
      <c r="E7462">
        <v>2.13797142192457</v>
      </c>
      <c r="F7462">
        <v>2693843.99162496</v>
      </c>
    </row>
    <row r="7463" spans="1:6">
      <c r="A7463" t="s">
        <v>7467</v>
      </c>
      <c r="B7463">
        <v>1260000</v>
      </c>
      <c r="C7463">
        <v>89858.9818033367</v>
      </c>
      <c r="D7463">
        <v>30.7315411526353</v>
      </c>
      <c r="E7463">
        <v>2.19167063271678</v>
      </c>
      <c r="F7463">
        <v>2761504.99722315</v>
      </c>
    </row>
    <row r="7464" spans="1:6">
      <c r="A7464" t="s">
        <v>7468</v>
      </c>
      <c r="B7464">
        <v>1260000</v>
      </c>
      <c r="C7464">
        <v>89779.0456588244</v>
      </c>
      <c r="D7464">
        <v>31.255292834454</v>
      </c>
      <c r="E7464">
        <v>2.22703997020982</v>
      </c>
      <c r="F7464">
        <v>2806070.36246437</v>
      </c>
    </row>
    <row r="7465" spans="1:6">
      <c r="A7465" t="s">
        <v>7469</v>
      </c>
      <c r="B7465">
        <v>1260000</v>
      </c>
      <c r="C7465">
        <v>89701.4086772044</v>
      </c>
      <c r="D7465">
        <v>30.0017782389885</v>
      </c>
      <c r="E7465">
        <v>2.13587442131616</v>
      </c>
      <c r="F7465">
        <v>2691201.77085837</v>
      </c>
    </row>
    <row r="7466" spans="1:6">
      <c r="A7466" t="s">
        <v>7470</v>
      </c>
      <c r="B7466">
        <v>1260000</v>
      </c>
      <c r="C7466">
        <v>89624.1155392263</v>
      </c>
      <c r="D7466">
        <v>29.2618447943541</v>
      </c>
      <c r="E7466">
        <v>2.08140234820643</v>
      </c>
      <c r="F7466">
        <v>2622566.9587401</v>
      </c>
    </row>
    <row r="7467" spans="1:6">
      <c r="A7467" t="s">
        <v>7471</v>
      </c>
      <c r="B7467">
        <v>1260000</v>
      </c>
      <c r="C7467">
        <v>89546.7611669551</v>
      </c>
      <c r="D7467">
        <v>29.8752966412547</v>
      </c>
      <c r="E7467">
        <v>2.12320321676696</v>
      </c>
      <c r="F7467">
        <v>2675236.05312637</v>
      </c>
    </row>
    <row r="7468" spans="1:6">
      <c r="A7468" t="s">
        <v>7472</v>
      </c>
      <c r="B7468">
        <v>1260000</v>
      </c>
      <c r="C7468">
        <v>89469.0024897423</v>
      </c>
      <c r="D7468">
        <v>30.2578018696344</v>
      </c>
      <c r="E7468">
        <v>2.14852011968925</v>
      </c>
      <c r="F7468">
        <v>2707135.35080845</v>
      </c>
    </row>
    <row r="7469" spans="1:6">
      <c r="A7469" t="s">
        <v>7473</v>
      </c>
      <c r="B7469">
        <v>1260000</v>
      </c>
      <c r="C7469">
        <v>89394.1589283329</v>
      </c>
      <c r="D7469">
        <v>31.4432353000228</v>
      </c>
      <c r="E7469">
        <v>2.23082664573905</v>
      </c>
      <c r="F7469">
        <v>2810841.57363121</v>
      </c>
    </row>
    <row r="7470" spans="1:6">
      <c r="A7470" t="s">
        <v>7474</v>
      </c>
      <c r="B7470">
        <v>1260000</v>
      </c>
      <c r="C7470">
        <v>89318.0333666242</v>
      </c>
      <c r="D7470">
        <v>31.2182274773766</v>
      </c>
      <c r="E7470">
        <v>2.21297673291364</v>
      </c>
      <c r="F7470">
        <v>2788350.68347119</v>
      </c>
    </row>
    <row r="7471" spans="1:6">
      <c r="A7471" t="s">
        <v>7475</v>
      </c>
      <c r="B7471">
        <v>1260000</v>
      </c>
      <c r="C7471">
        <v>89243.0258840962</v>
      </c>
      <c r="D7471">
        <v>32.4703722606877</v>
      </c>
      <c r="E7471">
        <v>2.2998049778784</v>
      </c>
      <c r="F7471">
        <v>2897754.27212679</v>
      </c>
    </row>
    <row r="7472" spans="1:6">
      <c r="A7472" t="s">
        <v>7476</v>
      </c>
      <c r="B7472">
        <v>1260000</v>
      </c>
      <c r="C7472">
        <v>89166.3435002722</v>
      </c>
      <c r="D7472">
        <v>31.7375785948378</v>
      </c>
      <c r="E7472">
        <v>2.24597129750333</v>
      </c>
      <c r="F7472">
        <v>2829923.83485419</v>
      </c>
    </row>
    <row r="7473" spans="1:6">
      <c r="A7473" t="s">
        <v>7477</v>
      </c>
      <c r="B7473">
        <v>1260000</v>
      </c>
      <c r="C7473">
        <v>89090.4475398927</v>
      </c>
      <c r="D7473">
        <v>31.9812454788727</v>
      </c>
      <c r="E7473">
        <v>2.26128847031424</v>
      </c>
      <c r="F7473">
        <v>2849223.47259594</v>
      </c>
    </row>
    <row r="7474" spans="1:6">
      <c r="A7474" t="s">
        <v>7478</v>
      </c>
      <c r="B7474">
        <v>1260000</v>
      </c>
      <c r="C7474">
        <v>89015.4517050916</v>
      </c>
      <c r="D7474">
        <v>31.8181133384586</v>
      </c>
      <c r="E7474">
        <v>2.24786010414817</v>
      </c>
      <c r="F7474">
        <v>2832303.73122669</v>
      </c>
    </row>
    <row r="7475" spans="1:6">
      <c r="A7475" t="s">
        <v>7479</v>
      </c>
      <c r="B7475">
        <v>1260000</v>
      </c>
      <c r="C7475">
        <v>88940.5076821718</v>
      </c>
      <c r="D7475">
        <v>32.1709890531155</v>
      </c>
      <c r="E7475">
        <v>2.27087626906483</v>
      </c>
      <c r="F7475">
        <v>2861304.09902168</v>
      </c>
    </row>
    <row r="7476" spans="1:6">
      <c r="A7476" t="s">
        <v>7480</v>
      </c>
      <c r="B7476">
        <v>1260000</v>
      </c>
      <c r="C7476">
        <v>88862.6094070845</v>
      </c>
      <c r="D7476">
        <v>31.9983130217944</v>
      </c>
      <c r="E7476">
        <v>2.25670919979471</v>
      </c>
      <c r="F7476">
        <v>2843453.59174134</v>
      </c>
    </row>
    <row r="7477" spans="1:6">
      <c r="A7477" t="s">
        <v>7481</v>
      </c>
      <c r="B7477">
        <v>1260000</v>
      </c>
      <c r="C7477">
        <v>88788.328248658</v>
      </c>
      <c r="D7477">
        <v>32.9417456677092</v>
      </c>
      <c r="E7477">
        <v>2.32130359319712</v>
      </c>
      <c r="F7477">
        <v>2924842.52742837</v>
      </c>
    </row>
    <row r="7478" spans="1:6">
      <c r="A7478" t="s">
        <v>7482</v>
      </c>
      <c r="B7478">
        <v>1260000</v>
      </c>
      <c r="C7478">
        <v>88712.6669923722</v>
      </c>
      <c r="D7478">
        <v>33.2406999826982</v>
      </c>
      <c r="E7478">
        <v>2.34037392710989</v>
      </c>
      <c r="F7478">
        <v>2948871.14815846</v>
      </c>
    </row>
    <row r="7479" spans="1:6">
      <c r="A7479" t="s">
        <v>7483</v>
      </c>
      <c r="B7479">
        <v>1260000</v>
      </c>
      <c r="C7479">
        <v>88635.435656803</v>
      </c>
      <c r="D7479">
        <v>33.6453132601556</v>
      </c>
      <c r="E7479">
        <v>2.36679920525675</v>
      </c>
      <c r="F7479">
        <v>2982166.9986235</v>
      </c>
    </row>
    <row r="7480" spans="1:6">
      <c r="A7480" t="s">
        <v>7484</v>
      </c>
      <c r="B7480">
        <v>1260000</v>
      </c>
      <c r="C7480">
        <v>88558.486134273</v>
      </c>
      <c r="D7480">
        <v>33.9754557011078</v>
      </c>
      <c r="E7480">
        <v>2.38794835127949</v>
      </c>
      <c r="F7480">
        <v>3008814.92261216</v>
      </c>
    </row>
    <row r="7481" spans="1:6">
      <c r="A7481" t="s">
        <v>7485</v>
      </c>
      <c r="B7481">
        <v>1260000</v>
      </c>
      <c r="C7481">
        <v>88480.6328209461</v>
      </c>
      <c r="D7481">
        <v>33.4501040128873</v>
      </c>
      <c r="E7481">
        <v>2.34895743729106</v>
      </c>
      <c r="F7481">
        <v>2959686.37098674</v>
      </c>
    </row>
    <row r="7482" spans="1:6">
      <c r="A7482" t="s">
        <v>7486</v>
      </c>
      <c r="B7482">
        <v>1260000</v>
      </c>
      <c r="C7482">
        <v>88403.7612769553</v>
      </c>
      <c r="D7482">
        <v>34.8029496286733</v>
      </c>
      <c r="E7482">
        <v>2.44183464341836</v>
      </c>
      <c r="F7482">
        <v>3076711.65070713</v>
      </c>
    </row>
    <row r="7483" spans="1:6">
      <c r="A7483" t="s">
        <v>7487</v>
      </c>
      <c r="B7483">
        <v>1260000</v>
      </c>
      <c r="C7483">
        <v>88324.1537876958</v>
      </c>
      <c r="D7483">
        <v>35.3494156238328</v>
      </c>
      <c r="E7483">
        <v>2.47794223957507</v>
      </c>
      <c r="F7483">
        <v>3122207.22186459</v>
      </c>
    </row>
    <row r="7484" spans="1:6">
      <c r="A7484" t="s">
        <v>7488</v>
      </c>
      <c r="B7484">
        <v>1260000</v>
      </c>
      <c r="C7484">
        <v>88243.6248472161</v>
      </c>
      <c r="D7484">
        <v>35.8181725555462</v>
      </c>
      <c r="E7484">
        <v>2.50851220770196</v>
      </c>
      <c r="F7484">
        <v>3160725.38170447</v>
      </c>
    </row>
    <row r="7485" spans="1:6">
      <c r="A7485" t="s">
        <v>7489</v>
      </c>
      <c r="B7485">
        <v>1260000</v>
      </c>
      <c r="C7485">
        <v>88160.4589196411</v>
      </c>
      <c r="D7485">
        <v>36.731596554805</v>
      </c>
      <c r="E7485">
        <v>2.5700590548593</v>
      </c>
      <c r="F7485">
        <v>3238274.40912272</v>
      </c>
    </row>
    <row r="7486" spans="1:6">
      <c r="A7486" t="s">
        <v>7490</v>
      </c>
      <c r="B7486">
        <v>1260000</v>
      </c>
      <c r="C7486">
        <v>88076.4028582269</v>
      </c>
      <c r="D7486">
        <v>33.0506765758448</v>
      </c>
      <c r="E7486">
        <v>2.3103053212945</v>
      </c>
      <c r="F7486">
        <v>2910984.70483107</v>
      </c>
    </row>
    <row r="7487" spans="1:6">
      <c r="A7487" t="s">
        <v>7491</v>
      </c>
      <c r="B7487">
        <v>1260000</v>
      </c>
      <c r="C7487">
        <v>87998.2127234643</v>
      </c>
      <c r="D7487">
        <v>33.5697806145451</v>
      </c>
      <c r="E7487">
        <v>2.34450848857045</v>
      </c>
      <c r="F7487">
        <v>2954080.69559877</v>
      </c>
    </row>
    <row r="7488" spans="1:6">
      <c r="A7488" t="s">
        <v>7492</v>
      </c>
      <c r="B7488">
        <v>1260000</v>
      </c>
      <c r="C7488">
        <v>87919.7000833621</v>
      </c>
      <c r="D7488">
        <v>34.3556132384112</v>
      </c>
      <c r="E7488">
        <v>2.3972501683342</v>
      </c>
      <c r="F7488">
        <v>3020535.2121011</v>
      </c>
    </row>
    <row r="7489" spans="1:6">
      <c r="A7489" t="s">
        <v>7493</v>
      </c>
      <c r="B7489">
        <v>1260000</v>
      </c>
      <c r="C7489">
        <v>87838.8062230951</v>
      </c>
      <c r="D7489">
        <v>35.56779267328</v>
      </c>
      <c r="E7489">
        <v>2.47954956223132</v>
      </c>
      <c r="F7489">
        <v>3124232.44841147</v>
      </c>
    </row>
    <row r="7490" spans="1:6">
      <c r="A7490" t="s">
        <v>7494</v>
      </c>
      <c r="B7490">
        <v>1260000</v>
      </c>
      <c r="C7490">
        <v>87755.8796942791</v>
      </c>
      <c r="D7490">
        <v>35.8045236665844</v>
      </c>
      <c r="E7490">
        <v>2.49369640586964</v>
      </c>
      <c r="F7490">
        <v>3142057.47139575</v>
      </c>
    </row>
    <row r="7491" spans="1:6">
      <c r="A7491" t="s">
        <v>7495</v>
      </c>
      <c r="B7491">
        <v>1260000</v>
      </c>
      <c r="C7491">
        <v>87673.9067279659</v>
      </c>
      <c r="D7491">
        <v>36.01663851578</v>
      </c>
      <c r="E7491">
        <v>2.50612651260901</v>
      </c>
      <c r="F7491">
        <v>3157719.40588736</v>
      </c>
    </row>
    <row r="7492" spans="1:6">
      <c r="A7492" t="s">
        <v>7496</v>
      </c>
      <c r="B7492">
        <v>1260000</v>
      </c>
      <c r="C7492">
        <v>87592.4107356172</v>
      </c>
      <c r="D7492">
        <v>35.9921035799114</v>
      </c>
      <c r="E7492">
        <v>2.50209136508768</v>
      </c>
      <c r="F7492">
        <v>3152635.12001048</v>
      </c>
    </row>
    <row r="7493" spans="1:6">
      <c r="A7493" t="s">
        <v>7497</v>
      </c>
      <c r="B7493">
        <v>1260000</v>
      </c>
      <c r="C7493">
        <v>87513.9237314674</v>
      </c>
      <c r="D7493">
        <v>36.8673263303366</v>
      </c>
      <c r="E7493">
        <v>2.56063840052079</v>
      </c>
      <c r="F7493">
        <v>3226404.3846562</v>
      </c>
    </row>
    <row r="7494" spans="1:6">
      <c r="A7494" t="s">
        <v>7498</v>
      </c>
      <c r="B7494">
        <v>1260000</v>
      </c>
      <c r="C7494">
        <v>87433.9056887688</v>
      </c>
      <c r="D7494">
        <v>37.4459041706123</v>
      </c>
      <c r="E7494">
        <v>2.59844575689206</v>
      </c>
      <c r="F7494">
        <v>3274041.65368399</v>
      </c>
    </row>
    <row r="7495" spans="1:6">
      <c r="A7495" t="s">
        <v>7499</v>
      </c>
      <c r="B7495">
        <v>1260000</v>
      </c>
      <c r="C7495">
        <v>87354.9028448584</v>
      </c>
      <c r="D7495">
        <v>35.9266218413689</v>
      </c>
      <c r="E7495">
        <v>2.49076711150535</v>
      </c>
      <c r="F7495">
        <v>3138366.56049675</v>
      </c>
    </row>
    <row r="7496" spans="1:6">
      <c r="A7496" t="s">
        <v>7500</v>
      </c>
      <c r="B7496">
        <v>1260000</v>
      </c>
      <c r="C7496">
        <v>87277.2475528095</v>
      </c>
      <c r="D7496">
        <v>36.6387099057378</v>
      </c>
      <c r="E7496">
        <v>2.53787758290369</v>
      </c>
      <c r="F7496">
        <v>3197725.75445865</v>
      </c>
    </row>
    <row r="7497" spans="1:6">
      <c r="A7497" t="s">
        <v>7501</v>
      </c>
      <c r="B7497">
        <v>1260000</v>
      </c>
      <c r="C7497">
        <v>87197.9196067232</v>
      </c>
      <c r="D7497">
        <v>34.8073258790977</v>
      </c>
      <c r="E7497">
        <v>2.40883047915125</v>
      </c>
      <c r="F7497">
        <v>3035126.40373058</v>
      </c>
    </row>
    <row r="7498" spans="1:6">
      <c r="A7498" t="s">
        <v>7502</v>
      </c>
      <c r="B7498">
        <v>1260000</v>
      </c>
      <c r="C7498">
        <v>87119.5262409597</v>
      </c>
      <c r="D7498">
        <v>35.5975197743301</v>
      </c>
      <c r="E7498">
        <v>2.46130083975622</v>
      </c>
      <c r="F7498">
        <v>3101239.05809283</v>
      </c>
    </row>
    <row r="7499" spans="1:6">
      <c r="A7499" t="s">
        <v>7503</v>
      </c>
      <c r="B7499">
        <v>1260000</v>
      </c>
      <c r="C7499">
        <v>87039.0652434481</v>
      </c>
      <c r="D7499">
        <v>36.996163928083</v>
      </c>
      <c r="E7499">
        <v>2.55564406816962</v>
      </c>
      <c r="F7499">
        <v>3220111.52589372</v>
      </c>
    </row>
    <row r="7500" spans="1:6">
      <c r="A7500" t="s">
        <v>7504</v>
      </c>
      <c r="B7500">
        <v>1260000</v>
      </c>
      <c r="C7500">
        <v>86952.240361285</v>
      </c>
      <c r="D7500">
        <v>37.8878468941954</v>
      </c>
      <c r="E7500">
        <v>2.61462949993305</v>
      </c>
      <c r="F7500">
        <v>3294433.16991564</v>
      </c>
    </row>
    <row r="7501" spans="1:6">
      <c r="A7501" t="s">
        <v>7505</v>
      </c>
      <c r="B7501">
        <v>1260000</v>
      </c>
      <c r="C7501">
        <v>86865.6507098329</v>
      </c>
      <c r="D7501">
        <v>38.3496084952278</v>
      </c>
      <c r="E7501">
        <v>2.64386007651214</v>
      </c>
      <c r="F7501">
        <v>3331263.6964053</v>
      </c>
    </row>
    <row r="7502" spans="1:6">
      <c r="A7502" t="s">
        <v>7506</v>
      </c>
      <c r="B7502">
        <v>1260000</v>
      </c>
      <c r="C7502">
        <v>86780.3877383073</v>
      </c>
      <c r="D7502">
        <v>40.2939560238683</v>
      </c>
      <c r="E7502">
        <v>2.77517867242984</v>
      </c>
      <c r="F7502">
        <v>3496725.12726159</v>
      </c>
    </row>
    <row r="7503" spans="1:6">
      <c r="A7503" t="s">
        <v>7507</v>
      </c>
      <c r="B7503">
        <v>1260000</v>
      </c>
      <c r="C7503">
        <v>86694.0752571063</v>
      </c>
      <c r="D7503">
        <v>39.6855997430257</v>
      </c>
      <c r="E7503">
        <v>2.73056061170259</v>
      </c>
      <c r="F7503">
        <v>3440506.37074527</v>
      </c>
    </row>
    <row r="7504" spans="1:6">
      <c r="A7504" t="s">
        <v>7508</v>
      </c>
      <c r="B7504">
        <v>1260000</v>
      </c>
      <c r="C7504">
        <v>86607.3998134563</v>
      </c>
      <c r="D7504">
        <v>40.7617590047327</v>
      </c>
      <c r="E7504">
        <v>2.8018015549386</v>
      </c>
      <c r="F7504">
        <v>3530269.95922264</v>
      </c>
    </row>
    <row r="7505" spans="1:6">
      <c r="A7505" t="s">
        <v>7509</v>
      </c>
      <c r="B7505">
        <v>1260000</v>
      </c>
      <c r="C7505">
        <v>86520.5832618614</v>
      </c>
      <c r="D7505">
        <v>41.433482453882</v>
      </c>
      <c r="E7505">
        <v>2.84511830831744</v>
      </c>
      <c r="F7505">
        <v>3584849.06847997</v>
      </c>
    </row>
    <row r="7506" spans="1:6">
      <c r="A7506" t="s">
        <v>7510</v>
      </c>
      <c r="B7506">
        <v>1260000</v>
      </c>
      <c r="C7506">
        <v>86429.3319474408</v>
      </c>
      <c r="D7506">
        <v>42.06331266595</v>
      </c>
      <c r="E7506">
        <v>2.88532064540824</v>
      </c>
      <c r="F7506">
        <v>3635504.01321439</v>
      </c>
    </row>
    <row r="7507" spans="1:6">
      <c r="A7507" t="s">
        <v>7511</v>
      </c>
      <c r="B7507">
        <v>1260000</v>
      </c>
      <c r="C7507">
        <v>86337.7430932137</v>
      </c>
      <c r="D7507">
        <v>40.245747542657</v>
      </c>
      <c r="E7507">
        <v>2.75771985073989</v>
      </c>
      <c r="F7507">
        <v>3474727.01193226</v>
      </c>
    </row>
    <row r="7508" spans="1:6">
      <c r="A7508" t="s">
        <v>7512</v>
      </c>
      <c r="B7508">
        <v>1260000</v>
      </c>
      <c r="C7508">
        <v>86250.7296973462</v>
      </c>
      <c r="D7508">
        <v>40.9085978211432</v>
      </c>
      <c r="E7508">
        <v>2.80031461346735</v>
      </c>
      <c r="F7508">
        <v>3528396.41296887</v>
      </c>
    </row>
    <row r="7509" spans="1:6">
      <c r="A7509" t="s">
        <v>7513</v>
      </c>
      <c r="B7509">
        <v>1260000</v>
      </c>
      <c r="C7509">
        <v>86166.9529623629</v>
      </c>
      <c r="D7509">
        <v>41.0016712457223</v>
      </c>
      <c r="E7509">
        <v>2.80395958540351</v>
      </c>
      <c r="F7509">
        <v>3532989.07760842</v>
      </c>
    </row>
    <row r="7510" spans="1:6">
      <c r="A7510" t="s">
        <v>7514</v>
      </c>
      <c r="B7510">
        <v>1260000</v>
      </c>
      <c r="C7510">
        <v>86084.49951598</v>
      </c>
      <c r="D7510">
        <v>40.4252879619778</v>
      </c>
      <c r="E7510">
        <v>2.76189736666367</v>
      </c>
      <c r="F7510">
        <v>3479990.68199623</v>
      </c>
    </row>
    <row r="7511" spans="1:6">
      <c r="A7511" t="s">
        <v>7515</v>
      </c>
      <c r="B7511">
        <v>1260000</v>
      </c>
      <c r="C7511">
        <v>86002.6242963095</v>
      </c>
      <c r="D7511">
        <v>40.5680201808362</v>
      </c>
      <c r="E7511">
        <v>2.76901285560124</v>
      </c>
      <c r="F7511">
        <v>3488956.19805756</v>
      </c>
    </row>
    <row r="7512" spans="1:6">
      <c r="A7512" t="s">
        <v>7516</v>
      </c>
      <c r="B7512">
        <v>1260000</v>
      </c>
      <c r="C7512">
        <v>85923.7057298153</v>
      </c>
      <c r="D7512">
        <v>42.9068571775805</v>
      </c>
      <c r="E7512">
        <v>2.92596521422035</v>
      </c>
      <c r="F7512">
        <v>3686716.16991764</v>
      </c>
    </row>
    <row r="7513" spans="1:6">
      <c r="A7513" t="s">
        <v>7517</v>
      </c>
      <c r="B7513">
        <v>1260000</v>
      </c>
      <c r="C7513">
        <v>85846.3655007035</v>
      </c>
      <c r="D7513">
        <v>41.9743703500871</v>
      </c>
      <c r="E7513">
        <v>2.85979931645672</v>
      </c>
      <c r="F7513">
        <v>3603347.13873547</v>
      </c>
    </row>
    <row r="7514" spans="1:6">
      <c r="A7514" t="s">
        <v>7518</v>
      </c>
      <c r="B7514">
        <v>1260000</v>
      </c>
      <c r="C7514">
        <v>85770.3177438998</v>
      </c>
      <c r="D7514">
        <v>42.2663616724874</v>
      </c>
      <c r="E7514">
        <v>2.87714227819669</v>
      </c>
      <c r="F7514">
        <v>3625199.27052783</v>
      </c>
    </row>
    <row r="7515" spans="1:6">
      <c r="A7515" t="s">
        <v>7519</v>
      </c>
      <c r="B7515">
        <v>1260000</v>
      </c>
      <c r="C7515">
        <v>85693.8799528564</v>
      </c>
      <c r="D7515">
        <v>40.0100289878968</v>
      </c>
      <c r="E7515">
        <v>2.72112271507868</v>
      </c>
      <c r="F7515">
        <v>3428614.62099913</v>
      </c>
    </row>
    <row r="7516" spans="1:6">
      <c r="A7516" t="s">
        <v>7520</v>
      </c>
      <c r="B7516">
        <v>1260000</v>
      </c>
      <c r="C7516">
        <v>85616.5358714717</v>
      </c>
      <c r="D7516">
        <v>39.2729479964349</v>
      </c>
      <c r="E7516">
        <v>2.66858234993271</v>
      </c>
      <c r="F7516">
        <v>3362413.76091521</v>
      </c>
    </row>
    <row r="7517" spans="1:6">
      <c r="A7517" t="s">
        <v>7521</v>
      </c>
      <c r="B7517">
        <v>1260000</v>
      </c>
      <c r="C7517">
        <v>85538.7492486577</v>
      </c>
      <c r="D7517">
        <v>40.705907692689</v>
      </c>
      <c r="E7517">
        <v>2.76343843735233</v>
      </c>
      <c r="F7517">
        <v>3481932.43106393</v>
      </c>
    </row>
    <row r="7518" spans="1:6">
      <c r="A7518" t="s">
        <v>7522</v>
      </c>
      <c r="B7518">
        <v>1260000</v>
      </c>
      <c r="C7518">
        <v>85457.9856755439</v>
      </c>
      <c r="D7518">
        <v>39.6238121773231</v>
      </c>
      <c r="E7518">
        <v>2.68743743925406</v>
      </c>
      <c r="F7518">
        <v>3386171.17346012</v>
      </c>
    </row>
    <row r="7519" spans="1:6">
      <c r="A7519" t="s">
        <v>7523</v>
      </c>
      <c r="B7519">
        <v>1260000</v>
      </c>
      <c r="C7519">
        <v>85376.0932906997</v>
      </c>
      <c r="D7519">
        <v>40.6055607908696</v>
      </c>
      <c r="E7519">
        <v>2.75138424301782</v>
      </c>
      <c r="F7519">
        <v>3466744.14620246</v>
      </c>
    </row>
    <row r="7520" spans="1:6">
      <c r="A7520" t="s">
        <v>7524</v>
      </c>
      <c r="B7520">
        <v>1260000</v>
      </c>
      <c r="C7520">
        <v>85295.5063857248</v>
      </c>
      <c r="D7520">
        <v>41.0056331140728</v>
      </c>
      <c r="E7520">
        <v>2.77587003264451</v>
      </c>
      <c r="F7520">
        <v>3497596.24113208</v>
      </c>
    </row>
    <row r="7521" spans="1:6">
      <c r="A7521" t="s">
        <v>7525</v>
      </c>
      <c r="B7521">
        <v>1260000</v>
      </c>
      <c r="C7521">
        <v>85215.6561558217</v>
      </c>
      <c r="D7521">
        <v>42.4626327443471</v>
      </c>
      <c r="E7521">
        <v>2.8718104058835</v>
      </c>
      <c r="F7521">
        <v>3618481.11141322</v>
      </c>
    </row>
    <row r="7522" spans="1:6">
      <c r="A7522" t="s">
        <v>7526</v>
      </c>
      <c r="B7522">
        <v>1260000</v>
      </c>
      <c r="C7522">
        <v>85135.7365348852</v>
      </c>
      <c r="D7522">
        <v>43.624470829434</v>
      </c>
      <c r="E7522">
        <v>2.94762020238768</v>
      </c>
      <c r="F7522">
        <v>3714001.45500848</v>
      </c>
    </row>
    <row r="7523" spans="1:6">
      <c r="A7523" t="s">
        <v>7527</v>
      </c>
      <c r="B7523">
        <v>1260000</v>
      </c>
      <c r="C7523">
        <v>85054.7522767155</v>
      </c>
      <c r="D7523">
        <v>43.951681270701</v>
      </c>
      <c r="E7523">
        <v>2.96690425605129</v>
      </c>
      <c r="F7523">
        <v>3738299.36262463</v>
      </c>
    </row>
    <row r="7524" spans="1:6">
      <c r="A7524" t="s">
        <v>7528</v>
      </c>
      <c r="B7524">
        <v>1260000</v>
      </c>
      <c r="C7524">
        <v>84973.2132707143</v>
      </c>
      <c r="D7524">
        <v>44.1806212331217</v>
      </c>
      <c r="E7524">
        <v>2.97949948450373</v>
      </c>
      <c r="F7524">
        <v>3754169.3504747</v>
      </c>
    </row>
    <row r="7525" spans="1:6">
      <c r="A7525" t="s">
        <v>7529</v>
      </c>
      <c r="B7525">
        <v>1260000</v>
      </c>
      <c r="C7525">
        <v>84890.9614703691</v>
      </c>
      <c r="D7525">
        <v>45.3055614577564</v>
      </c>
      <c r="E7525">
        <v>3.05240688262209</v>
      </c>
      <c r="F7525">
        <v>3846032.67210384</v>
      </c>
    </row>
    <row r="7526" spans="1:6">
      <c r="A7526" t="s">
        <v>7530</v>
      </c>
      <c r="B7526">
        <v>1260000</v>
      </c>
      <c r="C7526">
        <v>84809.7206078145</v>
      </c>
      <c r="D7526">
        <v>44.2786606843783</v>
      </c>
      <c r="E7526">
        <v>2.9803657472463</v>
      </c>
      <c r="F7526">
        <v>3755260.84153034</v>
      </c>
    </row>
    <row r="7527" spans="1:6">
      <c r="A7527" t="s">
        <v>7531</v>
      </c>
      <c r="B7527">
        <v>1260000</v>
      </c>
      <c r="C7527">
        <v>84725.5717954324</v>
      </c>
      <c r="D7527">
        <v>43.8476178530382</v>
      </c>
      <c r="E7527">
        <v>2.94842420195736</v>
      </c>
      <c r="F7527">
        <v>3715014.49446627</v>
      </c>
    </row>
    <row r="7528" spans="1:6">
      <c r="A7528" t="s">
        <v>7532</v>
      </c>
      <c r="B7528">
        <v>1260000</v>
      </c>
      <c r="C7528">
        <v>84641.2461510625</v>
      </c>
      <c r="D7528">
        <v>42.1934995188245</v>
      </c>
      <c r="E7528">
        <v>2.83437331646632</v>
      </c>
      <c r="F7528">
        <v>3571310.37874756</v>
      </c>
    </row>
    <row r="7529" spans="1:6">
      <c r="A7529" t="s">
        <v>7533</v>
      </c>
      <c r="B7529">
        <v>1260000</v>
      </c>
      <c r="C7529">
        <v>84560.2707058854</v>
      </c>
      <c r="D7529">
        <v>44.378728452291</v>
      </c>
      <c r="E7529">
        <v>2.97831531072119</v>
      </c>
      <c r="F7529">
        <v>3752677.2915087</v>
      </c>
    </row>
    <row r="7530" spans="1:6">
      <c r="A7530" t="s">
        <v>7534</v>
      </c>
      <c r="B7530">
        <v>1260000</v>
      </c>
      <c r="C7530">
        <v>84475.3499859801</v>
      </c>
      <c r="D7530">
        <v>44.5429982264778</v>
      </c>
      <c r="E7530">
        <v>2.98633759095762</v>
      </c>
      <c r="F7530">
        <v>3762785.3646066</v>
      </c>
    </row>
    <row r="7531" spans="1:6">
      <c r="A7531" t="s">
        <v>7535</v>
      </c>
      <c r="B7531">
        <v>1260000</v>
      </c>
      <c r="C7531">
        <v>84391.0179775913</v>
      </c>
      <c r="D7531">
        <v>44.4320634541959</v>
      </c>
      <c r="E7531">
        <v>2.97592624265438</v>
      </c>
      <c r="F7531">
        <v>3749667.06574452</v>
      </c>
    </row>
    <row r="7532" spans="1:6">
      <c r="A7532" t="s">
        <v>7536</v>
      </c>
      <c r="B7532">
        <v>1260000</v>
      </c>
      <c r="C7532">
        <v>84306.322031752</v>
      </c>
      <c r="D7532">
        <v>45.4200050912076</v>
      </c>
      <c r="E7532">
        <v>3.03904252055806</v>
      </c>
      <c r="F7532">
        <v>3829193.57590316</v>
      </c>
    </row>
    <row r="7533" spans="1:6">
      <c r="A7533" t="s">
        <v>7537</v>
      </c>
      <c r="B7533">
        <v>1260000</v>
      </c>
      <c r="C7533">
        <v>84221.6756262188</v>
      </c>
      <c r="D7533">
        <v>46.3088850481549</v>
      </c>
      <c r="E7533">
        <v>3.09540626598219</v>
      </c>
      <c r="F7533">
        <v>3900211.89513756</v>
      </c>
    </row>
    <row r="7534" spans="1:6">
      <c r="A7534" t="s">
        <v>7538</v>
      </c>
      <c r="B7534">
        <v>1260000</v>
      </c>
      <c r="C7534">
        <v>84138.2582461996</v>
      </c>
      <c r="D7534">
        <v>45.6557066825657</v>
      </c>
      <c r="E7534">
        <v>3.04872352323052</v>
      </c>
      <c r="F7534">
        <v>3841391.63927045</v>
      </c>
    </row>
    <row r="7535" spans="1:6">
      <c r="A7535" t="s">
        <v>7539</v>
      </c>
      <c r="B7535">
        <v>1260000</v>
      </c>
      <c r="C7535">
        <v>84054.0201278273</v>
      </c>
      <c r="D7535">
        <v>46.9336566878914</v>
      </c>
      <c r="E7535">
        <v>3.13092263802901</v>
      </c>
      <c r="F7535">
        <v>3944962.52391656</v>
      </c>
    </row>
    <row r="7536" spans="1:6">
      <c r="A7536" t="s">
        <v>7540</v>
      </c>
      <c r="B7536">
        <v>1260000</v>
      </c>
      <c r="C7536">
        <v>83967.7085550165</v>
      </c>
      <c r="D7536">
        <v>47.5724975766844</v>
      </c>
      <c r="E7536">
        <v>3.17028064424862</v>
      </c>
      <c r="F7536">
        <v>3994553.61175326</v>
      </c>
    </row>
    <row r="7537" spans="1:6">
      <c r="A7537" t="s">
        <v>7541</v>
      </c>
      <c r="B7537">
        <v>1260000</v>
      </c>
      <c r="C7537">
        <v>83874.7553745907</v>
      </c>
      <c r="D7537">
        <v>48.1571907507721</v>
      </c>
      <c r="E7537">
        <v>3.20569253472104</v>
      </c>
      <c r="F7537">
        <v>4039172.59374851</v>
      </c>
    </row>
    <row r="7538" spans="1:6">
      <c r="A7538" t="s">
        <v>7542</v>
      </c>
      <c r="B7538">
        <v>1260000</v>
      </c>
      <c r="C7538">
        <v>83770.8665579231</v>
      </c>
      <c r="D7538">
        <v>48.9494958521218</v>
      </c>
      <c r="E7538">
        <v>3.25439816278231</v>
      </c>
      <c r="F7538">
        <v>4100541.68510571</v>
      </c>
    </row>
    <row r="7539" spans="1:6">
      <c r="A7539" t="s">
        <v>7543</v>
      </c>
      <c r="B7539">
        <v>1260000</v>
      </c>
      <c r="C7539">
        <v>83656.446155848</v>
      </c>
      <c r="D7539">
        <v>51.0385554671821</v>
      </c>
      <c r="E7539">
        <v>3.38865410104173</v>
      </c>
      <c r="F7539">
        <v>4269704.16731258</v>
      </c>
    </row>
    <row r="7540" spans="1:6">
      <c r="A7540" t="s">
        <v>7544</v>
      </c>
      <c r="B7540">
        <v>1260000</v>
      </c>
      <c r="C7540">
        <v>83539.6850967331</v>
      </c>
      <c r="D7540">
        <v>50.6482162630474</v>
      </c>
      <c r="E7540">
        <v>3.35804447406842</v>
      </c>
      <c r="F7540">
        <v>4231136.03732621</v>
      </c>
    </row>
    <row r="7541" spans="1:6">
      <c r="A7541" t="s">
        <v>7545</v>
      </c>
      <c r="B7541">
        <v>1260000</v>
      </c>
      <c r="C7541">
        <v>83435.6089814746</v>
      </c>
      <c r="D7541">
        <v>51.2401329046989</v>
      </c>
      <c r="E7541">
        <v>3.39305689936131</v>
      </c>
      <c r="F7541">
        <v>4275251.69319525</v>
      </c>
    </row>
    <row r="7542" spans="1:6">
      <c r="A7542" t="s">
        <v>7546</v>
      </c>
      <c r="B7542">
        <v>1260000</v>
      </c>
      <c r="C7542">
        <v>83337.1865951907</v>
      </c>
      <c r="D7542">
        <v>52.221298839103</v>
      </c>
      <c r="E7542">
        <v>3.45394930602979</v>
      </c>
      <c r="F7542">
        <v>4351976.12559754</v>
      </c>
    </row>
    <row r="7543" spans="1:6">
      <c r="A7543" t="s">
        <v>7547</v>
      </c>
      <c r="B7543">
        <v>1260000</v>
      </c>
      <c r="C7543">
        <v>83238.6316046548</v>
      </c>
      <c r="D7543">
        <v>53.7922467566686</v>
      </c>
      <c r="E7543">
        <v>3.55364524679764</v>
      </c>
      <c r="F7543">
        <v>4477593.01096503</v>
      </c>
    </row>
    <row r="7544" spans="1:6">
      <c r="A7544" t="s">
        <v>7548</v>
      </c>
      <c r="B7544">
        <v>1260000</v>
      </c>
      <c r="C7544">
        <v>83136.4749456806</v>
      </c>
      <c r="D7544">
        <v>54.9096721881378</v>
      </c>
      <c r="E7544">
        <v>3.62301316360687</v>
      </c>
      <c r="F7544">
        <v>4564996.58614465</v>
      </c>
    </row>
    <row r="7545" spans="1:6">
      <c r="A7545" t="s">
        <v>7549</v>
      </c>
      <c r="B7545">
        <v>1260000</v>
      </c>
      <c r="C7545">
        <v>83025.994912277</v>
      </c>
      <c r="D7545">
        <v>49.1698722459769</v>
      </c>
      <c r="E7545">
        <v>3.23998219280301</v>
      </c>
      <c r="F7545">
        <v>4082377.56293179</v>
      </c>
    </row>
    <row r="7546" spans="1:6">
      <c r="A7546" t="s">
        <v>7550</v>
      </c>
      <c r="B7546">
        <v>1260000</v>
      </c>
      <c r="C7546">
        <v>82924.3318677193</v>
      </c>
      <c r="D7546">
        <v>47.9230974933436</v>
      </c>
      <c r="E7546">
        <v>3.15396098465642</v>
      </c>
      <c r="F7546">
        <v>3973990.84066709</v>
      </c>
    </row>
    <row r="7547" spans="1:6">
      <c r="A7547" t="s">
        <v>7551</v>
      </c>
      <c r="B7547">
        <v>1260000</v>
      </c>
      <c r="C7547">
        <v>82821.9481130906</v>
      </c>
      <c r="D7547">
        <v>43.3554026638691</v>
      </c>
      <c r="E7547">
        <v>2.84982453162628</v>
      </c>
      <c r="F7547">
        <v>3590778.90984912</v>
      </c>
    </row>
    <row r="7548" spans="1:6">
      <c r="A7548" t="s">
        <v>7552</v>
      </c>
      <c r="B7548">
        <v>1260000</v>
      </c>
      <c r="C7548">
        <v>82718.7861451822</v>
      </c>
      <c r="D7548">
        <v>45.9218023901004</v>
      </c>
      <c r="E7548">
        <v>3.01475853278415</v>
      </c>
      <c r="F7548">
        <v>3798595.75130803</v>
      </c>
    </row>
    <row r="7549" spans="1:6">
      <c r="A7549" t="s">
        <v>7553</v>
      </c>
      <c r="B7549">
        <v>1260000</v>
      </c>
      <c r="C7549">
        <v>82621.1175297382</v>
      </c>
      <c r="D7549">
        <v>43.9736099776805</v>
      </c>
      <c r="E7549">
        <v>2.88345142712128</v>
      </c>
      <c r="F7549">
        <v>3633148.79817281</v>
      </c>
    </row>
    <row r="7550" spans="1:6">
      <c r="A7550" t="s">
        <v>7554</v>
      </c>
      <c r="B7550">
        <v>1260000</v>
      </c>
      <c r="C7550">
        <v>82521.5675118611</v>
      </c>
      <c r="D7550">
        <v>43.4475429543256</v>
      </c>
      <c r="E7550">
        <v>2.84552329296021</v>
      </c>
      <c r="F7550">
        <v>3585359.34912986</v>
      </c>
    </row>
    <row r="7551" spans="1:6">
      <c r="A7551" t="s">
        <v>7555</v>
      </c>
      <c r="B7551">
        <v>1260000</v>
      </c>
      <c r="C7551">
        <v>82424.7081177198</v>
      </c>
      <c r="D7551">
        <v>44.9394431380274</v>
      </c>
      <c r="E7551">
        <v>2.93977816160696</v>
      </c>
      <c r="F7551">
        <v>3704120.48362477</v>
      </c>
    </row>
    <row r="7552" spans="1:6">
      <c r="A7552" t="s">
        <v>7556</v>
      </c>
      <c r="B7552">
        <v>1260000</v>
      </c>
      <c r="C7552">
        <v>82328.5688379731</v>
      </c>
      <c r="D7552">
        <v>46.223423212161</v>
      </c>
      <c r="E7552">
        <v>3.02024466654695</v>
      </c>
      <c r="F7552">
        <v>3805508.27984916</v>
      </c>
    </row>
    <row r="7553" spans="1:6">
      <c r="A7553" t="s">
        <v>7557</v>
      </c>
      <c r="B7553">
        <v>1260000</v>
      </c>
      <c r="C7553">
        <v>82231.0135710126</v>
      </c>
      <c r="D7553">
        <v>44.6776100961824</v>
      </c>
      <c r="E7553">
        <v>2.91578187471395</v>
      </c>
      <c r="F7553">
        <v>3673885.16213958</v>
      </c>
    </row>
    <row r="7554" spans="1:6">
      <c r="A7554" t="s">
        <v>7558</v>
      </c>
      <c r="B7554">
        <v>1260000</v>
      </c>
      <c r="C7554">
        <v>82136.9905595662</v>
      </c>
      <c r="D7554">
        <v>43.3536836370437</v>
      </c>
      <c r="E7554">
        <v>2.82614373303038</v>
      </c>
      <c r="F7554">
        <v>3560941.10361828</v>
      </c>
    </row>
    <row r="7555" spans="1:6">
      <c r="A7555" t="s">
        <v>7559</v>
      </c>
      <c r="B7555">
        <v>1260000</v>
      </c>
      <c r="C7555">
        <v>82044.8866905736</v>
      </c>
      <c r="D7555">
        <v>42.227134376362</v>
      </c>
      <c r="E7555">
        <v>2.74961940887004</v>
      </c>
      <c r="F7555">
        <v>3464520.45517625</v>
      </c>
    </row>
    <row r="7556" spans="1:6">
      <c r="A7556" t="s">
        <v>7560</v>
      </c>
      <c r="B7556">
        <v>1260000</v>
      </c>
      <c r="C7556">
        <v>81953.4659314928</v>
      </c>
      <c r="D7556">
        <v>42.561023615236</v>
      </c>
      <c r="E7556">
        <v>2.76827253877834</v>
      </c>
      <c r="F7556">
        <v>3488023.39886071</v>
      </c>
    </row>
    <row r="7557" spans="1:6">
      <c r="A7557" t="s">
        <v>7561</v>
      </c>
      <c r="B7557">
        <v>1260000</v>
      </c>
      <c r="C7557">
        <v>81858.559766451</v>
      </c>
      <c r="D7557">
        <v>44.1591649699319</v>
      </c>
      <c r="E7557">
        <v>2.86889336899027</v>
      </c>
      <c r="F7557">
        <v>3614805.64492774</v>
      </c>
    </row>
    <row r="7558" spans="1:6">
      <c r="A7558" t="s">
        <v>7562</v>
      </c>
      <c r="B7558">
        <v>1260000</v>
      </c>
      <c r="C7558">
        <v>81763.471478217</v>
      </c>
      <c r="D7558">
        <v>41.3718526961357</v>
      </c>
      <c r="E7558">
        <v>2.68468753803293</v>
      </c>
      <c r="F7558">
        <v>3382706.29792149</v>
      </c>
    </row>
    <row r="7559" spans="1:6">
      <c r="A7559" t="s">
        <v>7563</v>
      </c>
      <c r="B7559">
        <v>1260000</v>
      </c>
      <c r="C7559">
        <v>81666.4412072561</v>
      </c>
      <c r="D7559">
        <v>41.8541059423297</v>
      </c>
      <c r="E7559">
        <v>2.71275863668376</v>
      </c>
      <c r="F7559">
        <v>3418075.88222154</v>
      </c>
    </row>
    <row r="7560" spans="1:6">
      <c r="A7560" t="s">
        <v>7564</v>
      </c>
      <c r="B7560">
        <v>1260000</v>
      </c>
      <c r="C7560">
        <v>81569.1000783211</v>
      </c>
      <c r="D7560">
        <v>43.8104410052436</v>
      </c>
      <c r="E7560">
        <v>2.83617321177151</v>
      </c>
      <c r="F7560">
        <v>3573578.2468321</v>
      </c>
    </row>
    <row r="7561" spans="1:6">
      <c r="A7561" t="s">
        <v>7565</v>
      </c>
      <c r="B7561">
        <v>1260000</v>
      </c>
      <c r="C7561">
        <v>81469.9826903959</v>
      </c>
      <c r="D7561">
        <v>45.4866222344375</v>
      </c>
      <c r="E7561">
        <v>2.94110660800333</v>
      </c>
      <c r="F7561">
        <v>3705794.3260842</v>
      </c>
    </row>
    <row r="7562" spans="1:6">
      <c r="A7562" t="s">
        <v>7566</v>
      </c>
      <c r="B7562">
        <v>1260000</v>
      </c>
      <c r="C7562">
        <v>81367.9069737688</v>
      </c>
      <c r="D7562">
        <v>45.1544117377557</v>
      </c>
      <c r="E7562">
        <v>2.9159682331214</v>
      </c>
      <c r="F7562">
        <v>3674119.97373296</v>
      </c>
    </row>
    <row r="7563" spans="1:6">
      <c r="A7563" t="s">
        <v>7567</v>
      </c>
      <c r="B7563">
        <v>1260000</v>
      </c>
      <c r="C7563">
        <v>81258.4369861734</v>
      </c>
      <c r="D7563">
        <v>45.9129786443024</v>
      </c>
      <c r="E7563">
        <v>2.96096577937744</v>
      </c>
      <c r="F7563">
        <v>3730816.88201557</v>
      </c>
    </row>
    <row r="7564" spans="1:6">
      <c r="A7564" t="s">
        <v>7568</v>
      </c>
      <c r="B7564">
        <v>1260000</v>
      </c>
      <c r="C7564">
        <v>81147.2989494622</v>
      </c>
      <c r="D7564">
        <v>47.2410673921345</v>
      </c>
      <c r="E7564">
        <v>3.04244842727081</v>
      </c>
      <c r="F7564">
        <v>3833485.01836123</v>
      </c>
    </row>
    <row r="7565" spans="1:6">
      <c r="A7565" t="s">
        <v>7569</v>
      </c>
      <c r="B7565">
        <v>1260000</v>
      </c>
      <c r="C7565">
        <v>81041.6180324533</v>
      </c>
      <c r="D7565">
        <v>44.5696275742934</v>
      </c>
      <c r="E7565">
        <v>2.866662487083</v>
      </c>
      <c r="F7565">
        <v>3611994.73372458</v>
      </c>
    </row>
    <row r="7566" spans="1:6">
      <c r="A7566" t="s">
        <v>7570</v>
      </c>
      <c r="B7566">
        <v>1260000</v>
      </c>
      <c r="C7566">
        <v>80937.9238704725</v>
      </c>
      <c r="D7566">
        <v>46.5761803093474</v>
      </c>
      <c r="E7566">
        <v>2.9918883619487</v>
      </c>
      <c r="F7566">
        <v>3769779.33605536</v>
      </c>
    </row>
    <row r="7567" spans="1:6">
      <c r="A7567" t="s">
        <v>7571</v>
      </c>
      <c r="B7567">
        <v>1260000</v>
      </c>
      <c r="C7567">
        <v>80837.5909065888</v>
      </c>
      <c r="D7567">
        <v>44.8134249580655</v>
      </c>
      <c r="E7567">
        <v>2.87508675705017</v>
      </c>
      <c r="F7567">
        <v>3622609.31388321</v>
      </c>
    </row>
    <row r="7568" spans="1:6">
      <c r="A7568" t="s">
        <v>7572</v>
      </c>
      <c r="B7568">
        <v>1260000</v>
      </c>
      <c r="C7568">
        <v>80741.6484377606</v>
      </c>
      <c r="D7568">
        <v>46.4955921092372</v>
      </c>
      <c r="E7568">
        <v>2.97946885078535</v>
      </c>
      <c r="F7568">
        <v>3754130.75198954</v>
      </c>
    </row>
    <row r="7569" spans="1:6">
      <c r="A7569" t="s">
        <v>7573</v>
      </c>
      <c r="B7569">
        <v>1260000</v>
      </c>
      <c r="C7569">
        <v>80643.5326830717</v>
      </c>
      <c r="D7569">
        <v>46.8816005886632</v>
      </c>
      <c r="E7569">
        <v>3.00055388040204</v>
      </c>
      <c r="F7569">
        <v>3780697.88930657</v>
      </c>
    </row>
    <row r="7570" spans="1:6">
      <c r="A7570" t="s">
        <v>7574</v>
      </c>
      <c r="B7570">
        <v>1260000</v>
      </c>
      <c r="C7570">
        <v>80546.708158042</v>
      </c>
      <c r="D7570">
        <v>48.3014022690101</v>
      </c>
      <c r="E7570">
        <v>3.08771345411599</v>
      </c>
      <c r="F7570">
        <v>3890518.95218614</v>
      </c>
    </row>
    <row r="7571" spans="1:6">
      <c r="A7571" t="s">
        <v>7575</v>
      </c>
      <c r="B7571">
        <v>1260000</v>
      </c>
      <c r="C7571">
        <v>80450.159805104</v>
      </c>
      <c r="D7571">
        <v>51.2858686080781</v>
      </c>
      <c r="E7571">
        <v>3.27456851211385</v>
      </c>
      <c r="F7571">
        <v>4125956.32526345</v>
      </c>
    </row>
    <row r="7572" spans="1:6">
      <c r="A7572" t="s">
        <v>7576</v>
      </c>
      <c r="B7572">
        <v>1260000</v>
      </c>
      <c r="C7572">
        <v>80353.4675663195</v>
      </c>
      <c r="D7572">
        <v>51.2439473753112</v>
      </c>
      <c r="E7572">
        <v>3.26795941539068</v>
      </c>
      <c r="F7572">
        <v>4117628.86339225</v>
      </c>
    </row>
    <row r="7573" spans="1:6">
      <c r="A7573" t="s">
        <v>7577</v>
      </c>
      <c r="B7573">
        <v>1260000</v>
      </c>
      <c r="C7573">
        <v>80257.4548472647</v>
      </c>
      <c r="D7573">
        <v>50.4143391696721</v>
      </c>
      <c r="E7573">
        <v>3.21121154727353</v>
      </c>
      <c r="F7573">
        <v>4046126.54956465</v>
      </c>
    </row>
    <row r="7574" spans="1:6">
      <c r="A7574" t="s">
        <v>7578</v>
      </c>
      <c r="B7574">
        <v>1260000</v>
      </c>
      <c r="C7574">
        <v>80160.1802446091</v>
      </c>
      <c r="D7574">
        <v>49.6842046746989</v>
      </c>
      <c r="E7574">
        <v>3.16086889050311</v>
      </c>
      <c r="F7574">
        <v>3982694.80203391</v>
      </c>
    </row>
    <row r="7575" spans="1:6">
      <c r="A7575" t="s">
        <v>7579</v>
      </c>
      <c r="B7575">
        <v>1260000</v>
      </c>
      <c r="C7575">
        <v>80062.8723163923</v>
      </c>
      <c r="D7575">
        <v>49.2967015690849</v>
      </c>
      <c r="E7575">
        <v>3.13240914551186</v>
      </c>
      <c r="F7575">
        <v>3946835.52334494</v>
      </c>
    </row>
    <row r="7576" spans="1:6">
      <c r="A7576" t="s">
        <v>7580</v>
      </c>
      <c r="B7576">
        <v>1260000</v>
      </c>
      <c r="C7576">
        <v>79969.4526880753</v>
      </c>
      <c r="D7576">
        <v>47.4847425961316</v>
      </c>
      <c r="E7576">
        <v>3.01375307654506</v>
      </c>
      <c r="F7576">
        <v>3797328.87644678</v>
      </c>
    </row>
    <row r="7577" spans="1:6">
      <c r="A7577" t="s">
        <v>7581</v>
      </c>
      <c r="B7577">
        <v>1260000</v>
      </c>
      <c r="C7577">
        <v>79877.8475174898</v>
      </c>
      <c r="D7577">
        <v>47.8397469489699</v>
      </c>
      <c r="E7577">
        <v>3.03280635878184</v>
      </c>
      <c r="F7577">
        <v>3821336.01206511</v>
      </c>
    </row>
    <row r="7578" spans="1:6">
      <c r="A7578" t="s">
        <v>7582</v>
      </c>
      <c r="B7578">
        <v>1260000</v>
      </c>
      <c r="C7578">
        <v>79787.2640625841</v>
      </c>
      <c r="D7578">
        <v>47.7375793807385</v>
      </c>
      <c r="E7578">
        <v>3.02289750139647</v>
      </c>
      <c r="F7578">
        <v>3808850.85175955</v>
      </c>
    </row>
    <row r="7579" spans="1:6">
      <c r="A7579" t="s">
        <v>7583</v>
      </c>
      <c r="B7579">
        <v>1260000</v>
      </c>
      <c r="C7579">
        <v>79695.518638538</v>
      </c>
      <c r="D7579">
        <v>47.7174458514007</v>
      </c>
      <c r="E7579">
        <v>3.01814809145534</v>
      </c>
      <c r="F7579">
        <v>3802866.59523373</v>
      </c>
    </row>
    <row r="7580" spans="1:6">
      <c r="A7580" t="s">
        <v>7584</v>
      </c>
      <c r="B7580">
        <v>1260000</v>
      </c>
      <c r="C7580">
        <v>79602.5156494994</v>
      </c>
      <c r="D7580">
        <v>47.9601479870003</v>
      </c>
      <c r="E7580">
        <v>3.0299590719742</v>
      </c>
      <c r="F7580">
        <v>3817748.4306875</v>
      </c>
    </row>
    <row r="7581" spans="1:6">
      <c r="A7581" t="s">
        <v>7585</v>
      </c>
      <c r="B7581">
        <v>1260000</v>
      </c>
      <c r="C7581">
        <v>79513.857897275</v>
      </c>
      <c r="D7581">
        <v>46.4174686617955</v>
      </c>
      <c r="E7581">
        <v>2.92923175168668</v>
      </c>
      <c r="F7581">
        <v>3690832.00712522</v>
      </c>
    </row>
    <row r="7582" spans="1:6">
      <c r="A7582" t="s">
        <v>7586</v>
      </c>
      <c r="B7582">
        <v>1260000</v>
      </c>
      <c r="C7582">
        <v>79431.4721875642</v>
      </c>
      <c r="D7582">
        <v>47.1794705261945</v>
      </c>
      <c r="E7582">
        <v>2.97423396898843</v>
      </c>
      <c r="F7582">
        <v>3747534.80092542</v>
      </c>
    </row>
    <row r="7583" spans="1:6">
      <c r="A7583" t="s">
        <v>7587</v>
      </c>
      <c r="B7583">
        <v>1260000</v>
      </c>
      <c r="C7583">
        <v>79349.0415200752</v>
      </c>
      <c r="D7583">
        <v>43.4683031230415</v>
      </c>
      <c r="E7583">
        <v>2.73743507088685</v>
      </c>
      <c r="F7583">
        <v>3449168.18931744</v>
      </c>
    </row>
    <row r="7584" spans="1:6">
      <c r="A7584" t="s">
        <v>7588</v>
      </c>
      <c r="B7584">
        <v>1260000</v>
      </c>
      <c r="C7584">
        <v>79268.7941490868</v>
      </c>
      <c r="D7584">
        <v>45.090981501748</v>
      </c>
      <c r="E7584">
        <v>2.83675216717646</v>
      </c>
      <c r="F7584">
        <v>3574307.73064234</v>
      </c>
    </row>
    <row r="7585" spans="1:6">
      <c r="A7585" t="s">
        <v>7589</v>
      </c>
      <c r="B7585">
        <v>1260000</v>
      </c>
      <c r="C7585">
        <v>79189.4412590834</v>
      </c>
      <c r="D7585">
        <v>42.7250310065291</v>
      </c>
      <c r="E7585">
        <v>2.68521534379687</v>
      </c>
      <c r="F7585">
        <v>3383371.33318405</v>
      </c>
    </row>
    <row r="7586" spans="1:6">
      <c r="A7586" t="s">
        <v>7590</v>
      </c>
      <c r="B7586">
        <v>1260000</v>
      </c>
      <c r="C7586">
        <v>79110.9759116108</v>
      </c>
      <c r="D7586">
        <v>42.9709499403816</v>
      </c>
      <c r="E7586">
        <v>2.69799506796235</v>
      </c>
      <c r="F7586">
        <v>3399473.78563256</v>
      </c>
    </row>
    <row r="7587" spans="1:6">
      <c r="A7587" t="s">
        <v>7591</v>
      </c>
      <c r="B7587">
        <v>1260000</v>
      </c>
      <c r="C7587">
        <v>79031.4109612936</v>
      </c>
      <c r="D7587">
        <v>44.4839818533025</v>
      </c>
      <c r="E7587">
        <v>2.79018400876435</v>
      </c>
      <c r="F7587">
        <v>3515631.85104308</v>
      </c>
    </row>
    <row r="7588" spans="1:6">
      <c r="A7588" t="s">
        <v>7592</v>
      </c>
      <c r="B7588">
        <v>1260000</v>
      </c>
      <c r="C7588">
        <v>78953.4353278978</v>
      </c>
      <c r="D7588">
        <v>48.4048294275329</v>
      </c>
      <c r="E7588">
        <v>3.03311711886083</v>
      </c>
      <c r="F7588">
        <v>3821727.56976464</v>
      </c>
    </row>
    <row r="7589" spans="1:6">
      <c r="A7589" t="s">
        <v>7593</v>
      </c>
      <c r="B7589">
        <v>1260000</v>
      </c>
      <c r="C7589">
        <v>78874.280877009</v>
      </c>
      <c r="D7589">
        <v>50.8795322363047</v>
      </c>
      <c r="E7589">
        <v>3.18498929880725</v>
      </c>
      <c r="F7589">
        <v>4013086.51649713</v>
      </c>
    </row>
    <row r="7590" spans="1:6">
      <c r="A7590" t="s">
        <v>7594</v>
      </c>
      <c r="B7590">
        <v>1260000</v>
      </c>
      <c r="C7590">
        <v>78794.0581052816</v>
      </c>
      <c r="D7590">
        <v>50.9914117924067</v>
      </c>
      <c r="E7590">
        <v>3.18874624098511</v>
      </c>
      <c r="F7590">
        <v>4017820.26364124</v>
      </c>
    </row>
    <row r="7591" spans="1:6">
      <c r="A7591" t="s">
        <v>7595</v>
      </c>
      <c r="B7591">
        <v>1260000</v>
      </c>
      <c r="C7591">
        <v>78713.1680163101</v>
      </c>
      <c r="D7591">
        <v>48.7903809379709</v>
      </c>
      <c r="E7591">
        <v>3.04797258123038</v>
      </c>
      <c r="F7591">
        <v>3840445.45235028</v>
      </c>
    </row>
    <row r="7592" spans="1:6">
      <c r="A7592" t="s">
        <v>7596</v>
      </c>
      <c r="B7592">
        <v>1260000</v>
      </c>
      <c r="C7592">
        <v>78633.3473528642</v>
      </c>
      <c r="D7592">
        <v>47.0904067561286</v>
      </c>
      <c r="E7592">
        <v>2.93879072336692</v>
      </c>
      <c r="F7592">
        <v>3702876.31144232</v>
      </c>
    </row>
    <row r="7593" spans="1:6">
      <c r="A7593" t="s">
        <v>7597</v>
      </c>
      <c r="B7593">
        <v>1260000</v>
      </c>
      <c r="C7593">
        <v>78552.0130854301</v>
      </c>
      <c r="D7593">
        <v>49.2669440492955</v>
      </c>
      <c r="E7593">
        <v>3.07144256638049</v>
      </c>
      <c r="F7593">
        <v>3870017.63363941</v>
      </c>
    </row>
    <row r="7594" spans="1:6">
      <c r="A7594" t="s">
        <v>7598</v>
      </c>
      <c r="B7594">
        <v>1260000</v>
      </c>
      <c r="C7594">
        <v>78469.1293923784</v>
      </c>
      <c r="D7594">
        <v>48.7218682262363</v>
      </c>
      <c r="E7594">
        <v>3.03425601752615</v>
      </c>
      <c r="F7594">
        <v>3823162.58208295</v>
      </c>
    </row>
    <row r="7595" spans="1:6">
      <c r="A7595" t="s">
        <v>7599</v>
      </c>
      <c r="B7595">
        <v>1260000</v>
      </c>
      <c r="C7595">
        <v>78386.2593820045</v>
      </c>
      <c r="D7595">
        <v>49.6339264633772</v>
      </c>
      <c r="E7595">
        <v>3.08779193167113</v>
      </c>
      <c r="F7595">
        <v>3890617.83390562</v>
      </c>
    </row>
    <row r="7596" spans="1:6">
      <c r="A7596" t="s">
        <v>7600</v>
      </c>
      <c r="B7596">
        <v>1260000</v>
      </c>
      <c r="C7596">
        <v>78300.8258958586</v>
      </c>
      <c r="D7596">
        <v>50.2620717292967</v>
      </c>
      <c r="E7596">
        <v>3.12346168860382</v>
      </c>
      <c r="F7596">
        <v>3935561.72764082</v>
      </c>
    </row>
    <row r="7597" spans="1:6">
      <c r="A7597" t="s">
        <v>7601</v>
      </c>
      <c r="B7597">
        <v>1260000</v>
      </c>
      <c r="C7597">
        <v>78210.9899264093</v>
      </c>
      <c r="D7597">
        <v>49.9617585483837</v>
      </c>
      <c r="E7597">
        <v>3.10123697978836</v>
      </c>
      <c r="F7597">
        <v>3907558.59453333</v>
      </c>
    </row>
    <row r="7598" spans="1:6">
      <c r="A7598" t="s">
        <v>7602</v>
      </c>
      <c r="B7598">
        <v>1260000</v>
      </c>
      <c r="C7598">
        <v>78124.2761898858</v>
      </c>
      <c r="D7598">
        <v>49.2711551276519</v>
      </c>
      <c r="E7598">
        <v>3.05497883443443</v>
      </c>
      <c r="F7598">
        <v>3849273.33138739</v>
      </c>
    </row>
    <row r="7599" spans="1:6">
      <c r="A7599" t="s">
        <v>7603</v>
      </c>
      <c r="B7599">
        <v>1260000</v>
      </c>
      <c r="C7599">
        <v>78037.8593390351</v>
      </c>
      <c r="D7599">
        <v>50.0227271970845</v>
      </c>
      <c r="E7599">
        <v>3.09814805457223</v>
      </c>
      <c r="F7599">
        <v>3903666.54876101</v>
      </c>
    </row>
    <row r="7600" spans="1:6">
      <c r="A7600" t="s">
        <v>7604</v>
      </c>
      <c r="B7600">
        <v>1260000</v>
      </c>
      <c r="C7600">
        <v>77955.0818921552</v>
      </c>
      <c r="D7600">
        <v>49.3633835929455</v>
      </c>
      <c r="E7600">
        <v>3.05406873846185</v>
      </c>
      <c r="F7600">
        <v>3848126.61046193</v>
      </c>
    </row>
    <row r="7601" spans="1:6">
      <c r="A7601" t="s">
        <v>7605</v>
      </c>
      <c r="B7601">
        <v>1260000</v>
      </c>
      <c r="C7601">
        <v>77872.6557627224</v>
      </c>
      <c r="D7601">
        <v>49.3592376532851</v>
      </c>
      <c r="E7601">
        <v>3.05058327181323</v>
      </c>
      <c r="F7601">
        <v>3843734.92248467</v>
      </c>
    </row>
    <row r="7602" spans="1:6">
      <c r="A7602" t="s">
        <v>7606</v>
      </c>
      <c r="B7602">
        <v>1260000</v>
      </c>
      <c r="C7602">
        <v>77791.5813281061</v>
      </c>
      <c r="D7602">
        <v>50.8008790342898</v>
      </c>
      <c r="E7602">
        <v>3.13641326423431</v>
      </c>
      <c r="F7602">
        <v>3951880.71293523</v>
      </c>
    </row>
    <row r="7603" spans="1:6">
      <c r="A7603" t="s">
        <v>7607</v>
      </c>
      <c r="B7603">
        <v>1260000</v>
      </c>
      <c r="C7603">
        <v>77709.429124128</v>
      </c>
      <c r="D7603">
        <v>51.4099117773471</v>
      </c>
      <c r="E7603">
        <v>3.17066261550748</v>
      </c>
      <c r="F7603">
        <v>3995034.89553943</v>
      </c>
    </row>
    <row r="7604" spans="1:6">
      <c r="A7604" t="s">
        <v>7608</v>
      </c>
      <c r="B7604">
        <v>1260000</v>
      </c>
      <c r="C7604">
        <v>77626.808788947</v>
      </c>
      <c r="D7604">
        <v>52.3066941750697</v>
      </c>
      <c r="E7604">
        <v>3.22254106913497</v>
      </c>
      <c r="F7604">
        <v>4060401.74711006</v>
      </c>
    </row>
    <row r="7605" spans="1:6">
      <c r="A7605" t="s">
        <v>7609</v>
      </c>
      <c r="B7605">
        <v>1260000</v>
      </c>
      <c r="C7605">
        <v>77544.0064328431</v>
      </c>
      <c r="D7605">
        <v>52.3929774068268</v>
      </c>
      <c r="E7605">
        <v>3.22441379132602</v>
      </c>
      <c r="F7605">
        <v>4062761.37707078</v>
      </c>
    </row>
    <row r="7606" spans="1:6">
      <c r="A7606" t="s">
        <v>7610</v>
      </c>
      <c r="B7606">
        <v>1260000</v>
      </c>
      <c r="C7606">
        <v>77461.5026261841</v>
      </c>
      <c r="D7606">
        <v>53.9902618609145</v>
      </c>
      <c r="E7606">
        <v>3.31918000867269</v>
      </c>
      <c r="F7606">
        <v>4182166.81092759</v>
      </c>
    </row>
    <row r="7607" spans="1:6">
      <c r="A7607" t="s">
        <v>7611</v>
      </c>
      <c r="B7607">
        <v>1260000</v>
      </c>
      <c r="C7607">
        <v>77377.7365450364</v>
      </c>
      <c r="D7607">
        <v>53.9996255311916</v>
      </c>
      <c r="E7607">
        <v>3.31616571260569</v>
      </c>
      <c r="F7607">
        <v>4178368.79788317</v>
      </c>
    </row>
    <row r="7608" spans="1:6">
      <c r="A7608" t="s">
        <v>7612</v>
      </c>
      <c r="B7608">
        <v>1260000</v>
      </c>
      <c r="C7608">
        <v>77296.1834526211</v>
      </c>
      <c r="D7608">
        <v>54.0925673753287</v>
      </c>
      <c r="E7608">
        <v>3.31837223116403</v>
      </c>
      <c r="F7608">
        <v>4181149.01126668</v>
      </c>
    </row>
    <row r="7609" spans="1:6">
      <c r="A7609" t="s">
        <v>7613</v>
      </c>
      <c r="B7609">
        <v>1260000</v>
      </c>
      <c r="C7609">
        <v>77213.3116163713</v>
      </c>
      <c r="D7609">
        <v>54.6249450685161</v>
      </c>
      <c r="E7609">
        <v>3.34743881397023</v>
      </c>
      <c r="F7609">
        <v>4217772.9056025</v>
      </c>
    </row>
    <row r="7610" spans="1:6">
      <c r="A7610" t="s">
        <v>7614</v>
      </c>
      <c r="B7610">
        <v>1260000</v>
      </c>
      <c r="C7610">
        <v>77126.7011805706</v>
      </c>
      <c r="D7610">
        <v>55.2178197753319</v>
      </c>
      <c r="E7610">
        <v>3.37997482988462</v>
      </c>
      <c r="F7610">
        <v>4258768.28565462</v>
      </c>
    </row>
    <row r="7611" spans="1:6">
      <c r="A7611" t="s">
        <v>7615</v>
      </c>
      <c r="B7611">
        <v>1260000</v>
      </c>
      <c r="C7611">
        <v>77044.6500941635</v>
      </c>
      <c r="D7611">
        <v>55.561931970675</v>
      </c>
      <c r="E7611">
        <v>3.39742032320347</v>
      </c>
      <c r="F7611">
        <v>4280749.60723637</v>
      </c>
    </row>
    <row r="7612" spans="1:6">
      <c r="A7612" t="s">
        <v>7616</v>
      </c>
      <c r="B7612">
        <v>1260000</v>
      </c>
      <c r="C7612">
        <v>76961.5219272061</v>
      </c>
      <c r="D7612">
        <v>53.1779390861533</v>
      </c>
      <c r="E7612">
        <v>3.24813898811319</v>
      </c>
      <c r="F7612">
        <v>4092655.12502262</v>
      </c>
    </row>
    <row r="7613" spans="1:6">
      <c r="A7613" t="s">
        <v>7617</v>
      </c>
      <c r="B7613">
        <v>1260000</v>
      </c>
      <c r="C7613">
        <v>76879.2501424605</v>
      </c>
      <c r="D7613">
        <v>53.4970640164623</v>
      </c>
      <c r="E7613">
        <v>3.26413822730859</v>
      </c>
      <c r="F7613">
        <v>4112814.16640883</v>
      </c>
    </row>
    <row r="7614" spans="1:6">
      <c r="A7614" t="s">
        <v>7618</v>
      </c>
      <c r="B7614">
        <v>1260000</v>
      </c>
      <c r="C7614">
        <v>76793.6389422858</v>
      </c>
      <c r="D7614">
        <v>53.2699053412724</v>
      </c>
      <c r="E7614">
        <v>3.24665863275192</v>
      </c>
      <c r="F7614">
        <v>4090789.87726742</v>
      </c>
    </row>
    <row r="7615" spans="1:6">
      <c r="A7615" t="s">
        <v>7619</v>
      </c>
      <c r="B7615">
        <v>1260000</v>
      </c>
      <c r="C7615">
        <v>76709.0426918528</v>
      </c>
      <c r="D7615">
        <v>54.017164150453</v>
      </c>
      <c r="E7615">
        <v>3.28857535786501</v>
      </c>
      <c r="F7615">
        <v>4143604.95090992</v>
      </c>
    </row>
    <row r="7616" spans="1:6">
      <c r="A7616" t="s">
        <v>7620</v>
      </c>
      <c r="B7616">
        <v>1260000</v>
      </c>
      <c r="C7616">
        <v>76619.2661040279</v>
      </c>
      <c r="D7616">
        <v>55.1762896797216</v>
      </c>
      <c r="E7616">
        <v>3.3552117631774</v>
      </c>
      <c r="F7616">
        <v>4227566.82160352</v>
      </c>
    </row>
    <row r="7617" spans="1:6">
      <c r="A7617" t="s">
        <v>7621</v>
      </c>
      <c r="B7617">
        <v>1260000</v>
      </c>
      <c r="C7617">
        <v>76530.6345749307</v>
      </c>
      <c r="D7617">
        <v>55.8091848448367</v>
      </c>
      <c r="E7617">
        <v>3.389771691496</v>
      </c>
      <c r="F7617">
        <v>4271112.33128496</v>
      </c>
    </row>
    <row r="7618" spans="1:6">
      <c r="A7618" t="s">
        <v>7622</v>
      </c>
      <c r="B7618">
        <v>1260000</v>
      </c>
      <c r="C7618">
        <v>76443.0519363091</v>
      </c>
      <c r="D7618">
        <v>56.5484173177331</v>
      </c>
      <c r="E7618">
        <v>3.43074095391711</v>
      </c>
      <c r="F7618">
        <v>4322733.60193555</v>
      </c>
    </row>
    <row r="7619" spans="1:6">
      <c r="A7619" t="s">
        <v>7623</v>
      </c>
      <c r="B7619">
        <v>1260000</v>
      </c>
      <c r="C7619">
        <v>76358.2330043456</v>
      </c>
      <c r="D7619">
        <v>56.4253179482154</v>
      </c>
      <c r="E7619">
        <v>3.41947426605882</v>
      </c>
      <c r="F7619">
        <v>4308537.57523412</v>
      </c>
    </row>
    <row r="7620" spans="1:6">
      <c r="A7620" t="s">
        <v>7624</v>
      </c>
      <c r="B7620">
        <v>1260000</v>
      </c>
      <c r="C7620">
        <v>76270.4479504152</v>
      </c>
      <c r="D7620">
        <v>56.0007837073967</v>
      </c>
      <c r="E7620">
        <v>3.38984512614084</v>
      </c>
      <c r="F7620">
        <v>4271204.85893746</v>
      </c>
    </row>
    <row r="7621" spans="1:6">
      <c r="A7621" t="s">
        <v>7625</v>
      </c>
      <c r="B7621">
        <v>1260000</v>
      </c>
      <c r="C7621">
        <v>76178.8302829363</v>
      </c>
      <c r="D7621">
        <v>56.2417260084628</v>
      </c>
      <c r="E7621">
        <v>3.40034039715721</v>
      </c>
      <c r="F7621">
        <v>4284428.90041809</v>
      </c>
    </row>
    <row r="7622" spans="1:6">
      <c r="A7622" t="s">
        <v>7626</v>
      </c>
      <c r="B7622">
        <v>1260000</v>
      </c>
      <c r="C7622">
        <v>76089.3093046025</v>
      </c>
      <c r="D7622">
        <v>55.6719488479651</v>
      </c>
      <c r="E7622">
        <v>3.36193661546256</v>
      </c>
      <c r="F7622">
        <v>4236040.13548283</v>
      </c>
    </row>
    <row r="7623" spans="1:6">
      <c r="A7623" t="s">
        <v>7627</v>
      </c>
      <c r="B7623">
        <v>1260000</v>
      </c>
      <c r="C7623">
        <v>76001.3044877938</v>
      </c>
      <c r="D7623">
        <v>56.1811888389212</v>
      </c>
      <c r="E7623">
        <v>3.38876479320087</v>
      </c>
      <c r="F7623">
        <v>4269843.63943309</v>
      </c>
    </row>
    <row r="7624" spans="1:6">
      <c r="A7624" t="s">
        <v>7628</v>
      </c>
      <c r="B7624">
        <v>1260000</v>
      </c>
      <c r="C7624">
        <v>75914.7436768325</v>
      </c>
      <c r="D7624">
        <v>57.3113583074552</v>
      </c>
      <c r="E7624">
        <v>3.45299767911235</v>
      </c>
      <c r="F7624">
        <v>4350777.07568156</v>
      </c>
    </row>
    <row r="7625" spans="1:6">
      <c r="A7625" t="s">
        <v>7629</v>
      </c>
      <c r="B7625">
        <v>1260000</v>
      </c>
      <c r="C7625">
        <v>75827.74966351</v>
      </c>
      <c r="D7625">
        <v>57.3526929281873</v>
      </c>
      <c r="E7625">
        <v>3.4515282872117</v>
      </c>
      <c r="F7625">
        <v>4348925.64188675</v>
      </c>
    </row>
    <row r="7626" spans="1:6">
      <c r="A7626" t="s">
        <v>7630</v>
      </c>
      <c r="B7626">
        <v>1260000</v>
      </c>
      <c r="C7626">
        <v>75740.6788746257</v>
      </c>
      <c r="D7626">
        <v>57.3693949953324</v>
      </c>
      <c r="E7626">
        <v>3.44856898696272</v>
      </c>
      <c r="F7626">
        <v>4345196.92357303</v>
      </c>
    </row>
    <row r="7627" spans="1:6">
      <c r="A7627" t="s">
        <v>7631</v>
      </c>
      <c r="B7627">
        <v>1260000</v>
      </c>
      <c r="C7627">
        <v>75656.6643601908</v>
      </c>
      <c r="D7627">
        <v>57.7527691906149</v>
      </c>
      <c r="E7627">
        <v>3.46776339248089</v>
      </c>
      <c r="F7627">
        <v>4369381.87452592</v>
      </c>
    </row>
    <row r="7628" spans="1:6">
      <c r="A7628" t="s">
        <v>7632</v>
      </c>
      <c r="B7628">
        <v>1260000</v>
      </c>
      <c r="C7628">
        <v>75570.8157073093</v>
      </c>
      <c r="D7628">
        <v>56.0175341880801</v>
      </c>
      <c r="E7628">
        <v>3.3597545654804</v>
      </c>
      <c r="F7628">
        <v>4233290.7525053</v>
      </c>
    </row>
    <row r="7629" spans="1:6">
      <c r="A7629" t="s">
        <v>7633</v>
      </c>
      <c r="B7629">
        <v>1260000</v>
      </c>
      <c r="C7629">
        <v>75482.8306774254</v>
      </c>
      <c r="D7629">
        <v>56.9682005346821</v>
      </c>
      <c r="E7629">
        <v>3.41279447218812</v>
      </c>
      <c r="F7629">
        <v>4300121.03495703</v>
      </c>
    </row>
    <row r="7630" spans="1:6">
      <c r="A7630" t="s">
        <v>7634</v>
      </c>
      <c r="B7630">
        <v>1260000</v>
      </c>
      <c r="C7630">
        <v>75389.9603530683</v>
      </c>
      <c r="D7630">
        <v>55.3748979739494</v>
      </c>
      <c r="E7630">
        <v>3.31326298635813</v>
      </c>
      <c r="F7630">
        <v>4174711.36281125</v>
      </c>
    </row>
    <row r="7631" spans="1:6">
      <c r="A7631" t="s">
        <v>7635</v>
      </c>
      <c r="B7631">
        <v>1260000</v>
      </c>
      <c r="C7631">
        <v>75296.9193076129</v>
      </c>
      <c r="D7631">
        <v>58.1492311803876</v>
      </c>
      <c r="E7631">
        <v>3.47496664126141</v>
      </c>
      <c r="F7631">
        <v>4378457.96798937</v>
      </c>
    </row>
    <row r="7632" spans="1:6">
      <c r="A7632" t="s">
        <v>7636</v>
      </c>
      <c r="B7632">
        <v>1260000</v>
      </c>
      <c r="C7632">
        <v>75200.9888336543</v>
      </c>
      <c r="D7632">
        <v>59.6378819675855</v>
      </c>
      <c r="E7632">
        <v>3.5593870602438</v>
      </c>
      <c r="F7632">
        <v>4484827.69590719</v>
      </c>
    </row>
    <row r="7633" spans="1:6">
      <c r="A7633" t="s">
        <v>7637</v>
      </c>
      <c r="B7633">
        <v>1260000</v>
      </c>
      <c r="C7633">
        <v>75097.1222701985</v>
      </c>
      <c r="D7633">
        <v>57.7929359797306</v>
      </c>
      <c r="E7633">
        <v>3.44451046001871</v>
      </c>
      <c r="F7633">
        <v>4340083.17962358</v>
      </c>
    </row>
    <row r="7634" spans="1:6">
      <c r="A7634" t="s">
        <v>7638</v>
      </c>
      <c r="B7634">
        <v>1260000</v>
      </c>
      <c r="C7634">
        <v>74991.8008243806</v>
      </c>
      <c r="D7634">
        <v>57.6997649619318</v>
      </c>
      <c r="E7634">
        <v>3.43413435050696</v>
      </c>
      <c r="F7634">
        <v>4327009.28163877</v>
      </c>
    </row>
    <row r="7635" spans="1:6">
      <c r="A7635" t="s">
        <v>7639</v>
      </c>
      <c r="B7635">
        <v>1260000</v>
      </c>
      <c r="C7635">
        <v>74887.2362770291</v>
      </c>
      <c r="D7635">
        <v>58.4296452530835</v>
      </c>
      <c r="E7635">
        <v>3.47272591242116</v>
      </c>
      <c r="F7635">
        <v>4375634.64965066</v>
      </c>
    </row>
    <row r="7636" spans="1:6">
      <c r="A7636" t="s">
        <v>7640</v>
      </c>
      <c r="B7636">
        <v>1260000</v>
      </c>
      <c r="C7636">
        <v>74785.2452486802</v>
      </c>
      <c r="D7636">
        <v>57.7546320887706</v>
      </c>
      <c r="E7636">
        <v>3.42793200397302</v>
      </c>
      <c r="F7636">
        <v>4319194.325006</v>
      </c>
    </row>
    <row r="7637" spans="1:6">
      <c r="A7637" t="s">
        <v>7641</v>
      </c>
      <c r="B7637">
        <v>1260000</v>
      </c>
      <c r="C7637">
        <v>74674.5579165488</v>
      </c>
      <c r="D7637">
        <v>56.9060387056113</v>
      </c>
      <c r="E7637">
        <v>3.37256609771709</v>
      </c>
      <c r="F7637">
        <v>4249433.28312354</v>
      </c>
    </row>
    <row r="7638" spans="1:6">
      <c r="A7638" t="s">
        <v>7642</v>
      </c>
      <c r="B7638">
        <v>1260000</v>
      </c>
      <c r="C7638">
        <v>74569.4010558308</v>
      </c>
      <c r="D7638">
        <v>58.6181212142745</v>
      </c>
      <c r="E7638">
        <v>3.46914142060836</v>
      </c>
      <c r="F7638">
        <v>4371118.18996654</v>
      </c>
    </row>
    <row r="7639" spans="1:6">
      <c r="A7639" t="s">
        <v>7643</v>
      </c>
      <c r="B7639">
        <v>1260000</v>
      </c>
      <c r="C7639">
        <v>74455.6560728239</v>
      </c>
      <c r="D7639">
        <v>61.3234828040769</v>
      </c>
      <c r="E7639">
        <v>3.62371440067308</v>
      </c>
      <c r="F7639">
        <v>4565880.14484808</v>
      </c>
    </row>
    <row r="7640" spans="1:6">
      <c r="A7640" t="s">
        <v>7644</v>
      </c>
      <c r="B7640">
        <v>1260000</v>
      </c>
      <c r="C7640">
        <v>74341.5357911336</v>
      </c>
      <c r="D7640">
        <v>62.3246601955071</v>
      </c>
      <c r="E7640">
        <v>3.67723091793217</v>
      </c>
      <c r="F7640">
        <v>4633310.95659453</v>
      </c>
    </row>
    <row r="7641" spans="1:6">
      <c r="A7641" t="s">
        <v>7645</v>
      </c>
      <c r="B7641">
        <v>1260000</v>
      </c>
      <c r="C7641">
        <v>74226.4713022933</v>
      </c>
      <c r="D7641">
        <v>61.9658238780264</v>
      </c>
      <c r="E7641">
        <v>3.65040035540102</v>
      </c>
      <c r="F7641">
        <v>4599504.44780529</v>
      </c>
    </row>
    <row r="7642" spans="1:6">
      <c r="A7642" t="s">
        <v>7646</v>
      </c>
      <c r="B7642">
        <v>1260000</v>
      </c>
      <c r="C7642">
        <v>74111.8991829152</v>
      </c>
      <c r="D7642">
        <v>63.0496105750766</v>
      </c>
      <c r="E7642">
        <v>3.70851300195408</v>
      </c>
      <c r="F7642">
        <v>4672726.38246214</v>
      </c>
    </row>
    <row r="7643" spans="1:6">
      <c r="A7643" t="s">
        <v>7647</v>
      </c>
      <c r="B7643">
        <v>1260000</v>
      </c>
      <c r="C7643">
        <v>74004.0478323242</v>
      </c>
      <c r="D7643">
        <v>63.1141448098257</v>
      </c>
      <c r="E7643">
        <v>3.70690650111316</v>
      </c>
      <c r="F7643">
        <v>4670702.19140258</v>
      </c>
    </row>
    <row r="7644" spans="1:6">
      <c r="A7644" t="s">
        <v>7648</v>
      </c>
      <c r="B7644">
        <v>1260000</v>
      </c>
      <c r="C7644">
        <v>73892.3946267426</v>
      </c>
      <c r="D7644">
        <v>59.5814864860296</v>
      </c>
      <c r="E7644">
        <v>3.49414183482034</v>
      </c>
      <c r="F7644">
        <v>4402618.71187363</v>
      </c>
    </row>
    <row r="7645" spans="1:6">
      <c r="A7645" t="s">
        <v>7649</v>
      </c>
      <c r="B7645">
        <v>1260000</v>
      </c>
      <c r="C7645">
        <v>73783.9089258426</v>
      </c>
      <c r="D7645">
        <v>60.3891943424273</v>
      </c>
      <c r="E7645">
        <v>3.53631017100529</v>
      </c>
      <c r="F7645">
        <v>4455750.81546666</v>
      </c>
    </row>
    <row r="7646" spans="1:6">
      <c r="A7646" t="s">
        <v>7650</v>
      </c>
      <c r="B7646">
        <v>1260000</v>
      </c>
      <c r="C7646">
        <v>73668.661717023</v>
      </c>
      <c r="D7646">
        <v>57.8627448735587</v>
      </c>
      <c r="E7646">
        <v>3.3830722048481</v>
      </c>
      <c r="F7646">
        <v>4262670.9781086</v>
      </c>
    </row>
    <row r="7647" spans="1:6">
      <c r="A7647" t="s">
        <v>7651</v>
      </c>
      <c r="B7647">
        <v>1260000</v>
      </c>
      <c r="C7647">
        <v>73557.691098923</v>
      </c>
      <c r="D7647">
        <v>60.7593382279188</v>
      </c>
      <c r="E7647">
        <v>3.54707669265415</v>
      </c>
      <c r="F7647">
        <v>4469316.63274424</v>
      </c>
    </row>
    <row r="7648" spans="1:6">
      <c r="A7648" t="s">
        <v>7652</v>
      </c>
      <c r="B7648">
        <v>1260000</v>
      </c>
      <c r="C7648">
        <v>73451.358996826</v>
      </c>
      <c r="D7648">
        <v>62.6599538702661</v>
      </c>
      <c r="E7648">
        <v>3.65274505273768</v>
      </c>
      <c r="F7648">
        <v>4602458.76644947</v>
      </c>
    </row>
    <row r="7649" spans="1:6">
      <c r="A7649" t="s">
        <v>7653</v>
      </c>
      <c r="B7649">
        <v>1260000</v>
      </c>
      <c r="C7649">
        <v>73344.9503346767</v>
      </c>
      <c r="D7649">
        <v>62.1593678929574</v>
      </c>
      <c r="E7649">
        <v>3.61831408805068</v>
      </c>
      <c r="F7649">
        <v>4559075.75094386</v>
      </c>
    </row>
    <row r="7650" spans="1:6">
      <c r="A7650" t="s">
        <v>7654</v>
      </c>
      <c r="B7650">
        <v>1260000</v>
      </c>
      <c r="C7650">
        <v>73233.0909298091</v>
      </c>
      <c r="D7650">
        <v>63.6297755440317</v>
      </c>
      <c r="E7650">
        <v>3.69825804623763</v>
      </c>
      <c r="F7650">
        <v>4659805.13825942</v>
      </c>
    </row>
    <row r="7651" spans="1:6">
      <c r="A7651" t="s">
        <v>7655</v>
      </c>
      <c r="B7651">
        <v>1260000</v>
      </c>
      <c r="C7651">
        <v>73119.5571268609</v>
      </c>
      <c r="D7651">
        <v>64.0339605538126</v>
      </c>
      <c r="E7651">
        <v>3.71598002918544</v>
      </c>
      <c r="F7651">
        <v>4682134.83677366</v>
      </c>
    </row>
    <row r="7652" spans="1:6">
      <c r="A7652" t="s">
        <v>7656</v>
      </c>
      <c r="B7652">
        <v>1260000</v>
      </c>
      <c r="C7652">
        <v>73005.6633510786</v>
      </c>
      <c r="D7652">
        <v>64.8911969659415</v>
      </c>
      <c r="E7652">
        <v>3.75986101598735</v>
      </c>
      <c r="F7652">
        <v>4737424.88014406</v>
      </c>
    </row>
    <row r="7653" spans="1:6">
      <c r="A7653" t="s">
        <v>7657</v>
      </c>
      <c r="B7653">
        <v>1260000</v>
      </c>
      <c r="C7653">
        <v>72881.9997340855</v>
      </c>
      <c r="D7653">
        <v>64.8159578744421</v>
      </c>
      <c r="E7653">
        <v>3.74914017822983</v>
      </c>
      <c r="F7653">
        <v>4723916.62456959</v>
      </c>
    </row>
    <row r="7654" spans="1:6">
      <c r="A7654" t="s">
        <v>7658</v>
      </c>
      <c r="B7654">
        <v>1260000</v>
      </c>
      <c r="C7654">
        <v>72753.8001303424</v>
      </c>
      <c r="D7654">
        <v>64.5146764825439</v>
      </c>
      <c r="E7654">
        <v>3.72514910974976</v>
      </c>
      <c r="F7654">
        <v>4693687.8782847</v>
      </c>
    </row>
    <row r="7655" spans="1:6">
      <c r="A7655" t="s">
        <v>7659</v>
      </c>
      <c r="B7655">
        <v>1260000</v>
      </c>
      <c r="C7655">
        <v>72624.7330562069</v>
      </c>
      <c r="D7655">
        <v>65.2619082770105</v>
      </c>
      <c r="E7655">
        <v>3.76161005345757</v>
      </c>
      <c r="F7655">
        <v>4739628.66735654</v>
      </c>
    </row>
    <row r="7656" spans="1:6">
      <c r="A7656" t="s">
        <v>7660</v>
      </c>
      <c r="B7656">
        <v>1260000</v>
      </c>
      <c r="C7656">
        <v>72496.8294175358</v>
      </c>
      <c r="D7656">
        <v>65.9589925383809</v>
      </c>
      <c r="E7656">
        <v>3.79509351635517</v>
      </c>
      <c r="F7656">
        <v>4781817.83060752</v>
      </c>
    </row>
    <row r="7657" spans="1:6">
      <c r="A7657" t="s">
        <v>7661</v>
      </c>
      <c r="B7657">
        <v>1260000</v>
      </c>
      <c r="C7657">
        <v>72368.4700124335</v>
      </c>
      <c r="D7657">
        <v>65.6348208404246</v>
      </c>
      <c r="E7657">
        <v>3.76975520933469</v>
      </c>
      <c r="F7657">
        <v>4749891.56376171</v>
      </c>
    </row>
    <row r="7658" spans="1:6">
      <c r="A7658" t="s">
        <v>7662</v>
      </c>
      <c r="B7658">
        <v>1260000</v>
      </c>
      <c r="C7658">
        <v>72244.1972778306</v>
      </c>
      <c r="D7658">
        <v>64.9290029308275</v>
      </c>
      <c r="E7658">
        <v>3.72281245776789</v>
      </c>
      <c r="F7658">
        <v>4690743.69678754</v>
      </c>
    </row>
    <row r="7659" spans="1:6">
      <c r="A7659" t="s">
        <v>7663</v>
      </c>
      <c r="B7659">
        <v>1260000</v>
      </c>
      <c r="C7659">
        <v>72125.7604661103</v>
      </c>
      <c r="D7659">
        <v>64.3394143438282</v>
      </c>
      <c r="E7659">
        <v>3.68295967261331</v>
      </c>
      <c r="F7659">
        <v>4640529.18749277</v>
      </c>
    </row>
    <row r="7660" spans="1:6">
      <c r="A7660" t="s">
        <v>7664</v>
      </c>
      <c r="B7660">
        <v>1260000</v>
      </c>
      <c r="C7660">
        <v>72013.372677701</v>
      </c>
      <c r="D7660">
        <v>63.8041343891187</v>
      </c>
      <c r="E7660">
        <v>3.64662770487438</v>
      </c>
      <c r="F7660">
        <v>4594750.90814172</v>
      </c>
    </row>
    <row r="7661" spans="1:6">
      <c r="A7661" t="s">
        <v>7665</v>
      </c>
      <c r="B7661">
        <v>1260000</v>
      </c>
      <c r="C7661">
        <v>71898.1469956717</v>
      </c>
      <c r="D7661">
        <v>60.4493005369314</v>
      </c>
      <c r="E7661">
        <v>3.44935928237288</v>
      </c>
      <c r="F7661">
        <v>4346192.69578983</v>
      </c>
    </row>
    <row r="7662" spans="1:6">
      <c r="A7662" t="s">
        <v>7666</v>
      </c>
      <c r="B7662">
        <v>1260000</v>
      </c>
      <c r="C7662">
        <v>71784.5808874946</v>
      </c>
      <c r="D7662">
        <v>60.1838900728152</v>
      </c>
      <c r="E7662">
        <v>3.4287899405207</v>
      </c>
      <c r="F7662">
        <v>4320275.32505609</v>
      </c>
    </row>
    <row r="7663" spans="1:6">
      <c r="A7663" t="s">
        <v>7667</v>
      </c>
      <c r="B7663">
        <v>1260000</v>
      </c>
      <c r="C7663">
        <v>71675.1546584866</v>
      </c>
      <c r="D7663">
        <v>61.1643728285657</v>
      </c>
      <c r="E7663">
        <v>3.47933800164824</v>
      </c>
      <c r="F7663">
        <v>4383965.88207678</v>
      </c>
    </row>
    <row r="7664" spans="1:6">
      <c r="A7664" t="s">
        <v>7668</v>
      </c>
      <c r="B7664">
        <v>1260000</v>
      </c>
      <c r="C7664">
        <v>71561.2298983065</v>
      </c>
      <c r="D7664">
        <v>56.8065002285775</v>
      </c>
      <c r="E7664">
        <v>3.22630398617098</v>
      </c>
      <c r="F7664">
        <v>4065143.02257544</v>
      </c>
    </row>
    <row r="7665" spans="1:6">
      <c r="A7665" t="s">
        <v>7669</v>
      </c>
      <c r="B7665">
        <v>1260000</v>
      </c>
      <c r="C7665">
        <v>71450.9025282874</v>
      </c>
      <c r="D7665">
        <v>57.5250298512041</v>
      </c>
      <c r="E7665">
        <v>3.2620756355835</v>
      </c>
      <c r="F7665">
        <v>4110215.3008352</v>
      </c>
    </row>
    <row r="7666" spans="1:6">
      <c r="A7666" t="s">
        <v>7670</v>
      </c>
      <c r="B7666">
        <v>1260000</v>
      </c>
      <c r="C7666">
        <v>71342.7695926372</v>
      </c>
      <c r="D7666">
        <v>60.8537815171609</v>
      </c>
      <c r="E7666">
        <v>3.44561691557103</v>
      </c>
      <c r="F7666">
        <v>4341477.3136195</v>
      </c>
    </row>
    <row r="7667" spans="1:6">
      <c r="A7667" t="s">
        <v>7671</v>
      </c>
      <c r="B7667">
        <v>1260000</v>
      </c>
      <c r="C7667">
        <v>71233.3629275866</v>
      </c>
      <c r="D7667">
        <v>58.8105015117405</v>
      </c>
      <c r="E7667">
        <v>3.32481730011047</v>
      </c>
      <c r="F7667">
        <v>4189269.79813919</v>
      </c>
    </row>
    <row r="7668" spans="1:6">
      <c r="A7668" t="s">
        <v>7672</v>
      </c>
      <c r="B7668">
        <v>1260000</v>
      </c>
      <c r="C7668">
        <v>71122.44327055</v>
      </c>
      <c r="D7668">
        <v>55.4185715583458</v>
      </c>
      <c r="E7668">
        <v>3.12817794586775</v>
      </c>
      <c r="F7668">
        <v>3941504.21179336</v>
      </c>
    </row>
    <row r="7669" spans="1:6">
      <c r="A7669" t="s">
        <v>7673</v>
      </c>
      <c r="B7669">
        <v>1260000</v>
      </c>
      <c r="C7669">
        <v>71020.1542030133</v>
      </c>
      <c r="D7669">
        <v>53.5018888485668</v>
      </c>
      <c r="E7669">
        <v>3.01564475887118</v>
      </c>
      <c r="F7669">
        <v>3799712.39617769</v>
      </c>
    </row>
    <row r="7670" spans="1:6">
      <c r="A7670" t="s">
        <v>7674</v>
      </c>
      <c r="B7670">
        <v>1260000</v>
      </c>
      <c r="C7670">
        <v>70918.554888782</v>
      </c>
      <c r="D7670">
        <v>55.2576107649638</v>
      </c>
      <c r="E7670">
        <v>3.11015071591908</v>
      </c>
      <c r="F7670">
        <v>3918789.90205804</v>
      </c>
    </row>
    <row r="7671" spans="1:6">
      <c r="A7671" t="s">
        <v>7675</v>
      </c>
      <c r="B7671">
        <v>1260000</v>
      </c>
      <c r="C7671">
        <v>70815.8863561026</v>
      </c>
      <c r="D7671">
        <v>52.0348478061535</v>
      </c>
      <c r="E7671">
        <v>2.92451894349021</v>
      </c>
      <c r="F7671">
        <v>3684893.86879766</v>
      </c>
    </row>
    <row r="7672" spans="1:6">
      <c r="A7672" t="s">
        <v>7676</v>
      </c>
      <c r="B7672">
        <v>1260000</v>
      </c>
      <c r="C7672">
        <v>70714.5137322138</v>
      </c>
      <c r="D7672">
        <v>56.2268022595265</v>
      </c>
      <c r="E7672">
        <v>3.15559601626965</v>
      </c>
      <c r="F7672">
        <v>3976050.98049976</v>
      </c>
    </row>
    <row r="7673" spans="1:6">
      <c r="A7673" t="s">
        <v>7677</v>
      </c>
      <c r="B7673">
        <v>1260000</v>
      </c>
      <c r="C7673">
        <v>70610.2610208981</v>
      </c>
      <c r="D7673">
        <v>55.8539642002012</v>
      </c>
      <c r="E7673">
        <v>3.13004999303818</v>
      </c>
      <c r="F7673">
        <v>3943862.9912281</v>
      </c>
    </row>
    <row r="7674" spans="1:6">
      <c r="A7674" t="s">
        <v>7678</v>
      </c>
      <c r="B7674">
        <v>1260000</v>
      </c>
      <c r="C7674">
        <v>70503.9435630723</v>
      </c>
      <c r="D7674">
        <v>58.4892308055755</v>
      </c>
      <c r="E7674">
        <v>3.27279478393953</v>
      </c>
      <c r="F7674">
        <v>4123721.4277638</v>
      </c>
    </row>
    <row r="7675" spans="1:6">
      <c r="A7675" t="s">
        <v>7679</v>
      </c>
      <c r="B7675">
        <v>1260000</v>
      </c>
      <c r="C7675">
        <v>70398.4132725468</v>
      </c>
      <c r="D7675">
        <v>57.4531453008023</v>
      </c>
      <c r="E7675">
        <v>3.21000814816949</v>
      </c>
      <c r="F7675">
        <v>4044610.26669356</v>
      </c>
    </row>
    <row r="7676" spans="1:6">
      <c r="A7676" t="s">
        <v>7680</v>
      </c>
      <c r="B7676">
        <v>1260000</v>
      </c>
      <c r="C7676">
        <v>70292.8326640304</v>
      </c>
      <c r="D7676">
        <v>58.7432252679577</v>
      </c>
      <c r="E7676">
        <v>3.27716484436984</v>
      </c>
      <c r="F7676">
        <v>4129227.703906</v>
      </c>
    </row>
    <row r="7677" spans="1:6">
      <c r="A7677" t="s">
        <v>7681</v>
      </c>
      <c r="B7677">
        <v>1260000</v>
      </c>
      <c r="C7677">
        <v>70191.0200739441</v>
      </c>
      <c r="D7677">
        <v>59.3695204718865</v>
      </c>
      <c r="E7677">
        <v>3.30730730414494</v>
      </c>
      <c r="F7677">
        <v>4167207.20322262</v>
      </c>
    </row>
    <row r="7678" spans="1:6">
      <c r="A7678" t="s">
        <v>7682</v>
      </c>
      <c r="B7678">
        <v>1260000</v>
      </c>
      <c r="C7678">
        <v>70089.3268394403</v>
      </c>
      <c r="D7678">
        <v>59.8218207210399</v>
      </c>
      <c r="E7678">
        <v>3.32767551162489</v>
      </c>
      <c r="F7678">
        <v>4192871.14464737</v>
      </c>
    </row>
    <row r="7679" spans="1:6">
      <c r="A7679" t="s">
        <v>7683</v>
      </c>
      <c r="B7679">
        <v>1260000</v>
      </c>
      <c r="C7679">
        <v>69987.4926811365</v>
      </c>
      <c r="D7679">
        <v>56.0769227286363</v>
      </c>
      <c r="E7679">
        <v>3.11482795162785</v>
      </c>
      <c r="F7679">
        <v>3924683.21905109</v>
      </c>
    </row>
    <row r="7680" spans="1:6">
      <c r="A7680" t="s">
        <v>7684</v>
      </c>
      <c r="B7680">
        <v>1260000</v>
      </c>
      <c r="C7680">
        <v>69888.7565282849</v>
      </c>
      <c r="D7680">
        <v>56.7596302568224</v>
      </c>
      <c r="E7680">
        <v>3.14830157115439</v>
      </c>
      <c r="F7680">
        <v>3966859.97965454</v>
      </c>
    </row>
    <row r="7681" spans="1:6">
      <c r="A7681" t="s">
        <v>7685</v>
      </c>
      <c r="B7681">
        <v>1260000</v>
      </c>
      <c r="C7681">
        <v>69789.5969218468</v>
      </c>
      <c r="D7681">
        <v>58.6963454795475</v>
      </c>
      <c r="E7681">
        <v>3.2511065807961</v>
      </c>
      <c r="F7681">
        <v>4096394.29180308</v>
      </c>
    </row>
    <row r="7682" spans="1:6">
      <c r="A7682" t="s">
        <v>7686</v>
      </c>
      <c r="B7682">
        <v>1260000</v>
      </c>
      <c r="C7682">
        <v>69690.4143604614</v>
      </c>
      <c r="D7682">
        <v>58.0798943272948</v>
      </c>
      <c r="E7682">
        <v>3.21239039815951</v>
      </c>
      <c r="F7682">
        <v>4047611.90168099</v>
      </c>
    </row>
    <row r="7683" spans="1:6">
      <c r="A7683" t="s">
        <v>7687</v>
      </c>
      <c r="B7683">
        <v>1260000</v>
      </c>
      <c r="C7683">
        <v>69592.2574946927</v>
      </c>
      <c r="D7683">
        <v>56.1265245278275</v>
      </c>
      <c r="E7683">
        <v>3.09997741843076</v>
      </c>
      <c r="F7683">
        <v>3905971.54722275</v>
      </c>
    </row>
    <row r="7684" spans="1:6">
      <c r="A7684" t="s">
        <v>7688</v>
      </c>
      <c r="B7684">
        <v>1260000</v>
      </c>
      <c r="C7684">
        <v>69495.2518011947</v>
      </c>
      <c r="D7684">
        <v>55.9654087990823</v>
      </c>
      <c r="E7684">
        <v>3.08676998146748</v>
      </c>
      <c r="F7684">
        <v>3889330.17664902</v>
      </c>
    </row>
    <row r="7685" spans="1:6">
      <c r="A7685" t="s">
        <v>7689</v>
      </c>
      <c r="B7685">
        <v>1260000</v>
      </c>
      <c r="C7685">
        <v>69396.4539257447</v>
      </c>
      <c r="D7685">
        <v>57.7048244608222</v>
      </c>
      <c r="E7685">
        <v>3.17818269205447</v>
      </c>
      <c r="F7685">
        <v>4004510.19198863</v>
      </c>
    </row>
    <row r="7686" spans="1:6">
      <c r="A7686" t="s">
        <v>7690</v>
      </c>
      <c r="B7686">
        <v>1260000</v>
      </c>
      <c r="C7686">
        <v>69297.2746248349</v>
      </c>
      <c r="D7686">
        <v>57.5858511873465</v>
      </c>
      <c r="E7686">
        <v>3.16709725732891</v>
      </c>
      <c r="F7686">
        <v>3990542.54423443</v>
      </c>
    </row>
    <row r="7687" spans="1:6">
      <c r="A7687" t="s">
        <v>7691</v>
      </c>
      <c r="B7687">
        <v>1260000</v>
      </c>
      <c r="C7687">
        <v>69197.7352132317</v>
      </c>
      <c r="D7687">
        <v>56.9710749560565</v>
      </c>
      <c r="E7687">
        <v>3.1287852060495</v>
      </c>
      <c r="F7687">
        <v>3942269.35962238</v>
      </c>
    </row>
    <row r="7688" spans="1:6">
      <c r="A7688" t="s">
        <v>7692</v>
      </c>
      <c r="B7688">
        <v>1260000</v>
      </c>
      <c r="C7688">
        <v>69101.9722591158</v>
      </c>
      <c r="D7688">
        <v>58.6931259422645</v>
      </c>
      <c r="E7688">
        <v>3.21889742909774</v>
      </c>
      <c r="F7688">
        <v>4055810.76066316</v>
      </c>
    </row>
    <row r="7689" spans="1:6">
      <c r="A7689" t="s">
        <v>7693</v>
      </c>
      <c r="B7689">
        <v>1260000</v>
      </c>
      <c r="C7689">
        <v>69006.8570605098</v>
      </c>
      <c r="D7689">
        <v>60.8278958593317</v>
      </c>
      <c r="E7689">
        <v>3.33138247210832</v>
      </c>
      <c r="F7689">
        <v>4197541.91485648</v>
      </c>
    </row>
    <row r="7690" spans="1:6">
      <c r="A7690" t="s">
        <v>7694</v>
      </c>
      <c r="B7690">
        <v>1260000</v>
      </c>
      <c r="C7690">
        <v>68910.7821503533</v>
      </c>
      <c r="D7690">
        <v>63.2797238083359</v>
      </c>
      <c r="E7690">
        <v>3.46083750943711</v>
      </c>
      <c r="F7690">
        <v>4360655.26189076</v>
      </c>
    </row>
    <row r="7691" spans="1:6">
      <c r="A7691" t="s">
        <v>7695</v>
      </c>
      <c r="B7691">
        <v>1260000</v>
      </c>
      <c r="C7691">
        <v>68816.4490246944</v>
      </c>
      <c r="D7691">
        <v>63.0963720607022</v>
      </c>
      <c r="E7691">
        <v>3.44608592980831</v>
      </c>
      <c r="F7691">
        <v>4342068.27155847</v>
      </c>
    </row>
    <row r="7692" spans="1:6">
      <c r="A7692" t="s">
        <v>7696</v>
      </c>
      <c r="B7692">
        <v>1260000</v>
      </c>
      <c r="C7692">
        <v>68721.1623111968</v>
      </c>
      <c r="D7692">
        <v>63.4517614668408</v>
      </c>
      <c r="E7692">
        <v>3.46069745928104</v>
      </c>
      <c r="F7692">
        <v>4360478.79869411</v>
      </c>
    </row>
    <row r="7693" spans="1:6">
      <c r="A7693" t="s">
        <v>7697</v>
      </c>
      <c r="B7693">
        <v>1260000</v>
      </c>
      <c r="C7693">
        <v>68623.732100375</v>
      </c>
      <c r="D7693">
        <v>64.7733837214536</v>
      </c>
      <c r="E7693">
        <v>3.52777089820303</v>
      </c>
      <c r="F7693">
        <v>4444991.33173582</v>
      </c>
    </row>
    <row r="7694" spans="1:6">
      <c r="A7694" t="s">
        <v>7698</v>
      </c>
      <c r="B7694">
        <v>1260000</v>
      </c>
      <c r="C7694">
        <v>68529.561264946</v>
      </c>
      <c r="D7694">
        <v>65.5883154982423</v>
      </c>
      <c r="E7694">
        <v>3.56725276603286</v>
      </c>
      <c r="F7694">
        <v>4494738.4852014</v>
      </c>
    </row>
    <row r="7695" spans="1:6">
      <c r="A7695" t="s">
        <v>7699</v>
      </c>
      <c r="B7695">
        <v>1260000</v>
      </c>
      <c r="C7695">
        <v>68431.791549916</v>
      </c>
      <c r="D7695">
        <v>65.3447234848744</v>
      </c>
      <c r="E7695">
        <v>3.54893372730462</v>
      </c>
      <c r="F7695">
        <v>4471656.49640382</v>
      </c>
    </row>
    <row r="7696" spans="1:6">
      <c r="A7696" t="s">
        <v>7700</v>
      </c>
      <c r="B7696">
        <v>1260000</v>
      </c>
      <c r="C7696">
        <v>68334.060492759</v>
      </c>
      <c r="D7696">
        <v>66.9253706072379</v>
      </c>
      <c r="E7696">
        <v>3.62958914569469</v>
      </c>
      <c r="F7696">
        <v>4573282.32357531</v>
      </c>
    </row>
    <row r="7697" spans="1:6">
      <c r="A7697" t="s">
        <v>7701</v>
      </c>
      <c r="B7697">
        <v>1260000</v>
      </c>
      <c r="C7697">
        <v>68235.1425849053</v>
      </c>
      <c r="D7697">
        <v>65.1780789494586</v>
      </c>
      <c r="E7697">
        <v>3.5297107226401</v>
      </c>
      <c r="F7697">
        <v>4447435.51052652</v>
      </c>
    </row>
    <row r="7698" spans="1:6">
      <c r="A7698" t="s">
        <v>7702</v>
      </c>
      <c r="B7698">
        <v>1260000</v>
      </c>
      <c r="C7698">
        <v>68138.5004033043</v>
      </c>
      <c r="D7698">
        <v>67.2771654863948</v>
      </c>
      <c r="E7698">
        <v>3.63822632351419</v>
      </c>
      <c r="F7698">
        <v>4584165.16762788</v>
      </c>
    </row>
    <row r="7699" spans="1:6">
      <c r="A7699" t="s">
        <v>7703</v>
      </c>
      <c r="B7699">
        <v>1260000</v>
      </c>
      <c r="C7699">
        <v>68044.2283061032</v>
      </c>
      <c r="D7699">
        <v>67.4279660736091</v>
      </c>
      <c r="E7699">
        <v>3.64133644264193</v>
      </c>
      <c r="F7699">
        <v>4588083.91772884</v>
      </c>
    </row>
    <row r="7700" spans="1:6">
      <c r="A7700" t="s">
        <v>7704</v>
      </c>
      <c r="B7700">
        <v>1260000</v>
      </c>
      <c r="C7700">
        <v>67949.9186372038</v>
      </c>
      <c r="D7700">
        <v>66.1387474067332</v>
      </c>
      <c r="E7700">
        <v>3.56676389290008</v>
      </c>
      <c r="F7700">
        <v>4494122.5050541</v>
      </c>
    </row>
    <row r="7701" spans="1:6">
      <c r="A7701" t="s">
        <v>7705</v>
      </c>
      <c r="B7701">
        <v>1260000</v>
      </c>
      <c r="C7701">
        <v>67855.3455874902</v>
      </c>
      <c r="D7701">
        <v>65.2031376467825</v>
      </c>
      <c r="E7701">
        <v>3.51141384000882</v>
      </c>
      <c r="F7701">
        <v>4424381.43841112</v>
      </c>
    </row>
    <row r="7702" spans="1:6">
      <c r="A7702" t="s">
        <v>7706</v>
      </c>
      <c r="B7702">
        <v>1260000</v>
      </c>
      <c r="C7702">
        <v>67762.2378797858</v>
      </c>
      <c r="D7702">
        <v>66.3915907622294</v>
      </c>
      <c r="E7702">
        <v>3.57051013210125</v>
      </c>
      <c r="F7702">
        <v>4498842.76644758</v>
      </c>
    </row>
    <row r="7703" spans="1:6">
      <c r="A7703" t="s">
        <v>7707</v>
      </c>
      <c r="B7703">
        <v>1260000</v>
      </c>
      <c r="C7703">
        <v>67667.3043799395</v>
      </c>
      <c r="D7703">
        <v>64.7451348141541</v>
      </c>
      <c r="E7703">
        <v>3.47708630522983</v>
      </c>
      <c r="F7703">
        <v>4381128.74458959</v>
      </c>
    </row>
    <row r="7704" spans="1:6">
      <c r="A7704" t="s">
        <v>7708</v>
      </c>
      <c r="B7704">
        <v>1260000</v>
      </c>
      <c r="C7704">
        <v>67572.9161052209</v>
      </c>
      <c r="D7704">
        <v>66.4301021638326</v>
      </c>
      <c r="E7704">
        <v>3.56259977807771</v>
      </c>
      <c r="F7704">
        <v>4488875.72037791</v>
      </c>
    </row>
    <row r="7705" spans="1:6">
      <c r="A7705" t="s">
        <v>7709</v>
      </c>
      <c r="B7705">
        <v>1260000</v>
      </c>
      <c r="C7705">
        <v>67478.1534785926</v>
      </c>
      <c r="D7705">
        <v>67.2374707205395</v>
      </c>
      <c r="E7705">
        <v>3.60084156253408</v>
      </c>
      <c r="F7705">
        <v>4537060.36879294</v>
      </c>
    </row>
    <row r="7706" spans="1:6">
      <c r="A7706" t="s">
        <v>7710</v>
      </c>
      <c r="B7706">
        <v>1260000</v>
      </c>
      <c r="C7706">
        <v>67379.890889433</v>
      </c>
      <c r="D7706">
        <v>66.6058513572329</v>
      </c>
      <c r="E7706">
        <v>3.56182142622869</v>
      </c>
      <c r="F7706">
        <v>4487894.99704815</v>
      </c>
    </row>
    <row r="7707" spans="1:6">
      <c r="A7707" t="s">
        <v>7711</v>
      </c>
      <c r="B7707">
        <v>1260000</v>
      </c>
      <c r="C7707">
        <v>67281.7662994676</v>
      </c>
      <c r="D7707">
        <v>66.0461048255119</v>
      </c>
      <c r="E7707">
        <v>3.52674491258748</v>
      </c>
      <c r="F7707">
        <v>4443698.58986023</v>
      </c>
    </row>
    <row r="7708" spans="1:6">
      <c r="A7708" t="s">
        <v>7712</v>
      </c>
      <c r="B7708">
        <v>1260000</v>
      </c>
      <c r="C7708">
        <v>67182.688594985</v>
      </c>
      <c r="D7708">
        <v>66.6977478877627</v>
      </c>
      <c r="E7708">
        <v>3.55629684629395</v>
      </c>
      <c r="F7708">
        <v>4480934.02633038</v>
      </c>
    </row>
    <row r="7709" spans="1:6">
      <c r="A7709" t="s">
        <v>7713</v>
      </c>
      <c r="B7709">
        <v>1260000</v>
      </c>
      <c r="C7709">
        <v>67081.5677708234</v>
      </c>
      <c r="D7709">
        <v>65.6527478012402</v>
      </c>
      <c r="E7709">
        <v>3.49530892934101</v>
      </c>
      <c r="F7709">
        <v>4404089.25096967</v>
      </c>
    </row>
    <row r="7710" spans="1:6">
      <c r="A7710" t="s">
        <v>7714</v>
      </c>
      <c r="B7710">
        <v>1260000</v>
      </c>
      <c r="C7710">
        <v>66977.8501963672</v>
      </c>
      <c r="D7710">
        <v>65.0745044122203</v>
      </c>
      <c r="E7710">
        <v>3.45916699057502</v>
      </c>
      <c r="F7710">
        <v>4358550.40812453</v>
      </c>
    </row>
    <row r="7711" spans="1:6">
      <c r="A7711" t="s">
        <v>7715</v>
      </c>
      <c r="B7711">
        <v>1260000</v>
      </c>
      <c r="C7711">
        <v>66873.0180247849</v>
      </c>
      <c r="D7711">
        <v>62.669058459561</v>
      </c>
      <c r="E7711">
        <v>3.32608656822422</v>
      </c>
      <c r="F7711">
        <v>4190869.07596252</v>
      </c>
    </row>
    <row r="7712" spans="1:6">
      <c r="A7712" t="s">
        <v>7716</v>
      </c>
      <c r="B7712">
        <v>1260000</v>
      </c>
      <c r="C7712">
        <v>66770.9506006525</v>
      </c>
      <c r="D7712">
        <v>62.2868830952508</v>
      </c>
      <c r="E7712">
        <v>3.30075745573144</v>
      </c>
      <c r="F7712">
        <v>4158954.39422161</v>
      </c>
    </row>
    <row r="7713" spans="1:6">
      <c r="A7713" t="s">
        <v>7717</v>
      </c>
      <c r="B7713">
        <v>1260000</v>
      </c>
      <c r="C7713">
        <v>66666.7909959247</v>
      </c>
      <c r="D7713">
        <v>63.3049996332282</v>
      </c>
      <c r="E7713">
        <v>3.34947712662342</v>
      </c>
      <c r="F7713">
        <v>4220341.17954551</v>
      </c>
    </row>
    <row r="7714" spans="1:6">
      <c r="A7714" t="s">
        <v>7718</v>
      </c>
      <c r="B7714">
        <v>1260000</v>
      </c>
      <c r="C7714">
        <v>66560.7237602907</v>
      </c>
      <c r="D7714">
        <v>64.2898820834842</v>
      </c>
      <c r="E7714">
        <v>3.3961754618575</v>
      </c>
      <c r="F7714">
        <v>4279181.08194045</v>
      </c>
    </row>
    <row r="7715" spans="1:6">
      <c r="A7715" t="s">
        <v>7719</v>
      </c>
      <c r="B7715">
        <v>1260000</v>
      </c>
      <c r="C7715">
        <v>66454.2713721551</v>
      </c>
      <c r="D7715">
        <v>60.9108253115498</v>
      </c>
      <c r="E7715">
        <v>3.21252739266322</v>
      </c>
      <c r="F7715">
        <v>4047784.51475566</v>
      </c>
    </row>
    <row r="7716" spans="1:6">
      <c r="A7716" t="s">
        <v>7720</v>
      </c>
      <c r="B7716">
        <v>1260000</v>
      </c>
      <c r="C7716">
        <v>66349.8422557359</v>
      </c>
      <c r="D7716">
        <v>60.8396007895336</v>
      </c>
      <c r="E7716">
        <v>3.20372850419643</v>
      </c>
      <c r="F7716">
        <v>4036697.9152875</v>
      </c>
    </row>
    <row r="7717" spans="1:6">
      <c r="A7717" t="s">
        <v>7721</v>
      </c>
      <c r="B7717">
        <v>1260000</v>
      </c>
      <c r="C7717">
        <v>66246.0465506933</v>
      </c>
      <c r="D7717">
        <v>57.6530968127553</v>
      </c>
      <c r="E7717">
        <v>3.03118232956303</v>
      </c>
      <c r="F7717">
        <v>3819289.73524942</v>
      </c>
    </row>
    <row r="7718" spans="1:6">
      <c r="A7718" t="s">
        <v>7722</v>
      </c>
      <c r="B7718">
        <v>1260000</v>
      </c>
      <c r="C7718">
        <v>66146.4358377446</v>
      </c>
      <c r="D7718">
        <v>58.6066527022245</v>
      </c>
      <c r="E7718">
        <v>3.07668348621641</v>
      </c>
      <c r="F7718">
        <v>3876621.19263267</v>
      </c>
    </row>
    <row r="7719" spans="1:6">
      <c r="A7719" t="s">
        <v>7723</v>
      </c>
      <c r="B7719">
        <v>1260000</v>
      </c>
      <c r="C7719">
        <v>66044.3223718769</v>
      </c>
      <c r="D7719">
        <v>61.1457211923915</v>
      </c>
      <c r="E7719">
        <v>3.20502200165969</v>
      </c>
      <c r="F7719">
        <v>4038327.72209121</v>
      </c>
    </row>
    <row r="7720" spans="1:6">
      <c r="A7720" t="s">
        <v>7724</v>
      </c>
      <c r="B7720">
        <v>1260000</v>
      </c>
      <c r="C7720">
        <v>65940.4961781716</v>
      </c>
      <c r="D7720">
        <v>60.4133308595834</v>
      </c>
      <c r="E7720">
        <v>3.16165477194998</v>
      </c>
      <c r="F7720">
        <v>3983685.01265697</v>
      </c>
    </row>
    <row r="7721" spans="1:6">
      <c r="A7721" t="s">
        <v>7725</v>
      </c>
      <c r="B7721">
        <v>1260000</v>
      </c>
      <c r="C7721">
        <v>65835.9603786642</v>
      </c>
      <c r="D7721">
        <v>59.5490284909984</v>
      </c>
      <c r="E7721">
        <v>3.11148212723914</v>
      </c>
      <c r="F7721">
        <v>3920467.48032131</v>
      </c>
    </row>
    <row r="7722" spans="1:6">
      <c r="A7722" t="s">
        <v>7726</v>
      </c>
      <c r="B7722">
        <v>1260000</v>
      </c>
      <c r="C7722">
        <v>65734.6112002749</v>
      </c>
      <c r="D7722">
        <v>59.7313153768469</v>
      </c>
      <c r="E7722">
        <v>3.1162022164905</v>
      </c>
      <c r="F7722">
        <v>3926414.79277803</v>
      </c>
    </row>
    <row r="7723" spans="1:6">
      <c r="A7723" t="s">
        <v>7727</v>
      </c>
      <c r="B7723">
        <v>1260000</v>
      </c>
      <c r="C7723">
        <v>65630.0016968202</v>
      </c>
      <c r="D7723">
        <v>62.0431529817668</v>
      </c>
      <c r="E7723">
        <v>3.23166050434082</v>
      </c>
      <c r="F7723">
        <v>4071892.23546943</v>
      </c>
    </row>
    <row r="7724" spans="1:6">
      <c r="A7724" t="s">
        <v>7728</v>
      </c>
      <c r="B7724">
        <v>1260000</v>
      </c>
      <c r="C7724">
        <v>65525.6418689857</v>
      </c>
      <c r="D7724">
        <v>61.2858985819815</v>
      </c>
      <c r="E7724">
        <v>3.18714114452532</v>
      </c>
      <c r="F7724">
        <v>4015797.8421019</v>
      </c>
    </row>
    <row r="7725" spans="1:6">
      <c r="A7725" t="s">
        <v>7729</v>
      </c>
      <c r="B7725">
        <v>1260000</v>
      </c>
      <c r="C7725">
        <v>65420.2098917339</v>
      </c>
      <c r="D7725">
        <v>63.3879905097022</v>
      </c>
      <c r="E7725">
        <v>3.29115527282536</v>
      </c>
      <c r="F7725">
        <v>4146855.64375995</v>
      </c>
    </row>
    <row r="7726" spans="1:6">
      <c r="A7726" t="s">
        <v>7730</v>
      </c>
      <c r="B7726">
        <v>1260000</v>
      </c>
      <c r="C7726">
        <v>65316.8494373324</v>
      </c>
      <c r="D7726">
        <v>63.5365007639878</v>
      </c>
      <c r="E7726">
        <v>3.29365401125107</v>
      </c>
      <c r="F7726">
        <v>4150004.05417635</v>
      </c>
    </row>
    <row r="7727" spans="1:6">
      <c r="A7727" t="s">
        <v>7731</v>
      </c>
      <c r="B7727">
        <v>1260000</v>
      </c>
      <c r="C7727">
        <v>65213.0246063788</v>
      </c>
      <c r="D7727">
        <v>63.9552764393328</v>
      </c>
      <c r="E7727">
        <v>3.31009286995712</v>
      </c>
      <c r="F7727">
        <v>4170717.01614597</v>
      </c>
    </row>
    <row r="7728" spans="1:6">
      <c r="A7728" t="s">
        <v>7732</v>
      </c>
      <c r="B7728">
        <v>1260000</v>
      </c>
      <c r="C7728">
        <v>65113.8017172791</v>
      </c>
      <c r="D7728">
        <v>63.5362373327828</v>
      </c>
      <c r="E7728">
        <v>3.28340155519746</v>
      </c>
      <c r="F7728">
        <v>4137085.9595488</v>
      </c>
    </row>
    <row r="7729" spans="1:6">
      <c r="A7729" t="s">
        <v>7733</v>
      </c>
      <c r="B7729">
        <v>1260000</v>
      </c>
      <c r="C7729">
        <v>65016.3190399711</v>
      </c>
      <c r="D7729">
        <v>63.8028911296473</v>
      </c>
      <c r="E7729">
        <v>3.29224533758547</v>
      </c>
      <c r="F7729">
        <v>4148229.12535769</v>
      </c>
    </row>
    <row r="7730" spans="1:6">
      <c r="A7730" t="s">
        <v>7734</v>
      </c>
      <c r="B7730">
        <v>1260000</v>
      </c>
      <c r="C7730">
        <v>64919.3508372929</v>
      </c>
      <c r="D7730">
        <v>63.5052865755454</v>
      </c>
      <c r="E7730">
        <v>3.27200157081005</v>
      </c>
      <c r="F7730">
        <v>4122721.97922066</v>
      </c>
    </row>
    <row r="7731" spans="1:6">
      <c r="A7731" t="s">
        <v>7735</v>
      </c>
      <c r="B7731">
        <v>1260000</v>
      </c>
      <c r="C7731">
        <v>64823.6765659731</v>
      </c>
      <c r="D7731">
        <v>63.7024839710344</v>
      </c>
      <c r="E7731">
        <v>3.2773247757043</v>
      </c>
      <c r="F7731">
        <v>4129429.21738742</v>
      </c>
    </row>
    <row r="7732" spans="1:6">
      <c r="A7732" t="s">
        <v>7736</v>
      </c>
      <c r="B7732">
        <v>1260000</v>
      </c>
      <c r="C7732">
        <v>64728.5112435685</v>
      </c>
      <c r="D7732">
        <v>62.3413059766876</v>
      </c>
      <c r="E7732">
        <v>3.20258724194505</v>
      </c>
      <c r="F7732">
        <v>4035259.92485077</v>
      </c>
    </row>
    <row r="7733" spans="1:6">
      <c r="A7733" t="s">
        <v>7737</v>
      </c>
      <c r="B7733">
        <v>1260000</v>
      </c>
      <c r="C7733">
        <v>64633.5011158745</v>
      </c>
      <c r="D7733">
        <v>64.5630667023934</v>
      </c>
      <c r="E7733">
        <v>3.3118547966297</v>
      </c>
      <c r="F7733">
        <v>4172937.04375343</v>
      </c>
    </row>
    <row r="7734" spans="1:6">
      <c r="A7734" t="s">
        <v>7738</v>
      </c>
      <c r="B7734">
        <v>1260000</v>
      </c>
      <c r="C7734">
        <v>64538.4905141905</v>
      </c>
      <c r="D7734">
        <v>64.8642515338629</v>
      </c>
      <c r="E7734">
        <v>3.32241339867324</v>
      </c>
      <c r="F7734">
        <v>4186240.88232828</v>
      </c>
    </row>
    <row r="7735" spans="1:6">
      <c r="A7735" t="s">
        <v>7739</v>
      </c>
      <c r="B7735">
        <v>1260000</v>
      </c>
      <c r="C7735">
        <v>64442.3463847599</v>
      </c>
      <c r="D7735">
        <v>64.9391653385532</v>
      </c>
      <c r="E7735">
        <v>3.32129538625733</v>
      </c>
      <c r="F7735">
        <v>4184832.18668424</v>
      </c>
    </row>
    <row r="7736" spans="1:6">
      <c r="A7736" t="s">
        <v>7740</v>
      </c>
      <c r="B7736">
        <v>1260000</v>
      </c>
      <c r="C7736">
        <v>64346.8650198464</v>
      </c>
      <c r="D7736">
        <v>64.9775347062826</v>
      </c>
      <c r="E7736">
        <v>3.31833385322821</v>
      </c>
      <c r="F7736">
        <v>4181100.65506755</v>
      </c>
    </row>
    <row r="7737" spans="1:6">
      <c r="A7737" t="s">
        <v>7741</v>
      </c>
      <c r="B7737">
        <v>1260000</v>
      </c>
      <c r="C7737">
        <v>64250.8554409606</v>
      </c>
      <c r="D7737">
        <v>66.3453770198903</v>
      </c>
      <c r="E7737">
        <v>3.38313272069921</v>
      </c>
      <c r="F7737">
        <v>4262747.228081</v>
      </c>
    </row>
    <row r="7738" spans="1:6">
      <c r="A7738" t="s">
        <v>7742</v>
      </c>
      <c r="B7738">
        <v>1260000</v>
      </c>
      <c r="C7738">
        <v>64154.899559548</v>
      </c>
      <c r="D7738">
        <v>66.7060872309264</v>
      </c>
      <c r="E7738">
        <v>3.39644629072264</v>
      </c>
      <c r="F7738">
        <v>4279522.32631053</v>
      </c>
    </row>
    <row r="7739" spans="1:6">
      <c r="A7739" t="s">
        <v>7743</v>
      </c>
      <c r="B7739">
        <v>1260000</v>
      </c>
      <c r="C7739">
        <v>64058.4707821818</v>
      </c>
      <c r="D7739">
        <v>67.9441156864223</v>
      </c>
      <c r="E7739">
        <v>3.4542826583491</v>
      </c>
      <c r="F7739">
        <v>4352396.14951986</v>
      </c>
    </row>
    <row r="7740" spans="1:6">
      <c r="A7740" t="s">
        <v>7744</v>
      </c>
      <c r="B7740">
        <v>1260000</v>
      </c>
      <c r="C7740">
        <v>63959.1590922051</v>
      </c>
      <c r="D7740">
        <v>67.003548919717</v>
      </c>
      <c r="E7740">
        <v>3.4011830516655</v>
      </c>
      <c r="F7740">
        <v>4285490.64509853</v>
      </c>
    </row>
    <row r="7741" spans="1:6">
      <c r="A7741" t="s">
        <v>7745</v>
      </c>
      <c r="B7741">
        <v>1260000</v>
      </c>
      <c r="C7741">
        <v>63858.0623404604</v>
      </c>
      <c r="D7741">
        <v>66.5508188407014</v>
      </c>
      <c r="E7741">
        <v>3.37286217328428</v>
      </c>
      <c r="F7741">
        <v>4249806.3383382</v>
      </c>
    </row>
    <row r="7742" spans="1:6">
      <c r="A7742" t="s">
        <v>7746</v>
      </c>
      <c r="B7742">
        <v>1260000</v>
      </c>
      <c r="C7742">
        <v>63757.1798291168</v>
      </c>
      <c r="D7742">
        <v>68.271818101111</v>
      </c>
      <c r="E7742">
        <v>3.45461792375657</v>
      </c>
      <c r="F7742">
        <v>4352818.58393328</v>
      </c>
    </row>
    <row r="7743" spans="1:6">
      <c r="A7743" t="s">
        <v>7747</v>
      </c>
      <c r="B7743">
        <v>1260000</v>
      </c>
      <c r="C7743">
        <v>63655.106070224</v>
      </c>
      <c r="D7743">
        <v>67.1706094291756</v>
      </c>
      <c r="E7743">
        <v>3.39345418096489</v>
      </c>
      <c r="F7743">
        <v>4275752.26801576</v>
      </c>
    </row>
    <row r="7744" spans="1:6">
      <c r="A7744" t="s">
        <v>7748</v>
      </c>
      <c r="B7744">
        <v>1260000</v>
      </c>
      <c r="C7744">
        <v>63554.0465714135</v>
      </c>
      <c r="D7744">
        <v>68.0087170565183</v>
      </c>
      <c r="E7744">
        <v>3.43034061196194</v>
      </c>
      <c r="F7744">
        <v>4322229.17107205</v>
      </c>
    </row>
    <row r="7745" spans="1:6">
      <c r="A7745" t="s">
        <v>7749</v>
      </c>
      <c r="B7745">
        <v>1260000</v>
      </c>
      <c r="C7745">
        <v>63450.1304985852</v>
      </c>
      <c r="D7745">
        <v>69.2901623352361</v>
      </c>
      <c r="E7745">
        <v>3.4892617797134</v>
      </c>
      <c r="F7745">
        <v>4396469.84243889</v>
      </c>
    </row>
    <row r="7746" spans="1:6">
      <c r="A7746" t="s">
        <v>7750</v>
      </c>
      <c r="B7746">
        <v>1260000</v>
      </c>
      <c r="C7746">
        <v>63347.3243708393</v>
      </c>
      <c r="D7746">
        <v>69.327261439755</v>
      </c>
      <c r="E7746">
        <v>3.48547342711598</v>
      </c>
      <c r="F7746">
        <v>4391696.51816614</v>
      </c>
    </row>
    <row r="7747" spans="1:6">
      <c r="A7747" t="s">
        <v>7751</v>
      </c>
      <c r="B7747">
        <v>1260000</v>
      </c>
      <c r="C7747">
        <v>63245.2118212712</v>
      </c>
      <c r="D7747">
        <v>70.218191898881</v>
      </c>
      <c r="E7747">
        <v>3.52457493678683</v>
      </c>
      <c r="F7747">
        <v>4440964.4203514</v>
      </c>
    </row>
    <row r="7748" spans="1:6">
      <c r="A7748" t="s">
        <v>7752</v>
      </c>
      <c r="B7748">
        <v>1260000</v>
      </c>
      <c r="C7748">
        <v>63142.4565864936</v>
      </c>
      <c r="D7748">
        <v>70.0150515601033</v>
      </c>
      <c r="E7748">
        <v>3.50866853455154</v>
      </c>
      <c r="F7748">
        <v>4420922.35353494</v>
      </c>
    </row>
    <row r="7749" spans="1:6">
      <c r="A7749" t="s">
        <v>7753</v>
      </c>
      <c r="B7749">
        <v>1260000</v>
      </c>
      <c r="C7749">
        <v>63042.9838020589</v>
      </c>
      <c r="D7749">
        <v>71.770172256294</v>
      </c>
      <c r="E7749">
        <v>3.590956989702</v>
      </c>
      <c r="F7749">
        <v>4524605.80702452</v>
      </c>
    </row>
    <row r="7750" spans="1:6">
      <c r="A7750" t="s">
        <v>7754</v>
      </c>
      <c r="B7750">
        <v>1260000</v>
      </c>
      <c r="C7750">
        <v>62933.0843328051</v>
      </c>
      <c r="D7750">
        <v>72.2422455102007</v>
      </c>
      <c r="E7750">
        <v>3.60827565800371</v>
      </c>
      <c r="F7750">
        <v>4546427.32908467</v>
      </c>
    </row>
    <row r="7751" spans="1:6">
      <c r="A7751" t="s">
        <v>7755</v>
      </c>
      <c r="B7751">
        <v>1260000</v>
      </c>
      <c r="C7751">
        <v>62818.000772689</v>
      </c>
      <c r="D7751">
        <v>72.0642747040132</v>
      </c>
      <c r="E7751">
        <v>3.59280449526982</v>
      </c>
      <c r="F7751">
        <v>4526933.66403997</v>
      </c>
    </row>
    <row r="7752" spans="1:6">
      <c r="A7752" t="s">
        <v>7756</v>
      </c>
      <c r="B7752">
        <v>1260000</v>
      </c>
      <c r="C7752">
        <v>62708.215732248</v>
      </c>
      <c r="D7752">
        <v>72.1162627007064</v>
      </c>
      <c r="E7752">
        <v>3.58911282479315</v>
      </c>
      <c r="F7752">
        <v>4522282.15923936</v>
      </c>
    </row>
    <row r="7753" spans="1:6">
      <c r="A7753" t="s">
        <v>7757</v>
      </c>
      <c r="B7753">
        <v>1260000</v>
      </c>
      <c r="C7753">
        <v>62602.5587031519</v>
      </c>
      <c r="D7753">
        <v>73.7763186083754</v>
      </c>
      <c r="E7753">
        <v>3.665544695701</v>
      </c>
      <c r="F7753">
        <v>4618586.31658326</v>
      </c>
    </row>
    <row r="7754" spans="1:6">
      <c r="A7754" t="s">
        <v>7758</v>
      </c>
      <c r="B7754">
        <v>1260000</v>
      </c>
      <c r="C7754">
        <v>62499.4214404226</v>
      </c>
      <c r="D7754">
        <v>74.3647252837256</v>
      </c>
      <c r="E7754">
        <v>3.68869230619747</v>
      </c>
      <c r="F7754">
        <v>4647752.30580881</v>
      </c>
    </row>
    <row r="7755" spans="1:6">
      <c r="A7755" t="s">
        <v>7759</v>
      </c>
      <c r="B7755">
        <v>1260000</v>
      </c>
      <c r="C7755">
        <v>62397.2110585084</v>
      </c>
      <c r="D7755">
        <v>74.6079380773724</v>
      </c>
      <c r="E7755">
        <v>3.69470417369359</v>
      </c>
      <c r="F7755">
        <v>4655327.25885393</v>
      </c>
    </row>
    <row r="7756" spans="1:6">
      <c r="A7756" t="s">
        <v>7760</v>
      </c>
      <c r="B7756">
        <v>1260000</v>
      </c>
      <c r="C7756">
        <v>62293.5480601946</v>
      </c>
      <c r="D7756">
        <v>73.7173060267756</v>
      </c>
      <c r="E7756">
        <v>3.64453376654525</v>
      </c>
      <c r="F7756">
        <v>4592112.54584702</v>
      </c>
    </row>
    <row r="7757" spans="1:6">
      <c r="A7757" t="s">
        <v>7761</v>
      </c>
      <c r="B7757">
        <v>1260000</v>
      </c>
      <c r="C7757">
        <v>62191.8218304921</v>
      </c>
      <c r="D7757">
        <v>74.7583134006965</v>
      </c>
      <c r="E7757">
        <v>3.68996484711445</v>
      </c>
      <c r="F7757">
        <v>4649355.70736421</v>
      </c>
    </row>
    <row r="7758" spans="1:6">
      <c r="A7758" t="s">
        <v>7762</v>
      </c>
      <c r="B7758">
        <v>1260000</v>
      </c>
      <c r="C7758">
        <v>62090.673511502</v>
      </c>
      <c r="D7758">
        <v>75.2806987999308</v>
      </c>
      <c r="E7758">
        <v>3.70970578643192</v>
      </c>
      <c r="F7758">
        <v>4674229.29090422</v>
      </c>
    </row>
    <row r="7759" spans="1:6">
      <c r="A7759" t="s">
        <v>7763</v>
      </c>
      <c r="B7759">
        <v>1260000</v>
      </c>
      <c r="C7759">
        <v>61992.8592795489</v>
      </c>
      <c r="D7759">
        <v>75.2468013874027</v>
      </c>
      <c r="E7759">
        <v>3.70219394416303</v>
      </c>
      <c r="F7759">
        <v>4664764.36964542</v>
      </c>
    </row>
    <row r="7760" spans="1:6">
      <c r="A7760" t="s">
        <v>7764</v>
      </c>
      <c r="B7760">
        <v>1260000</v>
      </c>
      <c r="C7760">
        <v>61896.3290935656</v>
      </c>
      <c r="D7760">
        <v>75.5088493562065</v>
      </c>
      <c r="E7760">
        <v>3.70930205494304</v>
      </c>
      <c r="F7760">
        <v>4673720.58922823</v>
      </c>
    </row>
    <row r="7761" spans="1:6">
      <c r="A7761" t="s">
        <v>7765</v>
      </c>
      <c r="B7761">
        <v>1260000</v>
      </c>
      <c r="C7761">
        <v>61800.8460842513</v>
      </c>
      <c r="D7761">
        <v>74.4370607930521</v>
      </c>
      <c r="E7761">
        <v>3.65101058494879</v>
      </c>
      <c r="F7761">
        <v>4600273.33703547</v>
      </c>
    </row>
    <row r="7762" spans="1:6">
      <c r="A7762" t="s">
        <v>7766</v>
      </c>
      <c r="B7762">
        <v>1260000</v>
      </c>
      <c r="C7762">
        <v>61704.9884025398</v>
      </c>
      <c r="D7762">
        <v>73.2968538601998</v>
      </c>
      <c r="E7762">
        <v>3.58950914078276</v>
      </c>
      <c r="F7762">
        <v>4522781.51738628</v>
      </c>
    </row>
    <row r="7763" spans="1:6">
      <c r="A7763" t="s">
        <v>7767</v>
      </c>
      <c r="B7763">
        <v>1260000</v>
      </c>
      <c r="C7763">
        <v>61610.7908878701</v>
      </c>
      <c r="D7763">
        <v>71.9759366428408</v>
      </c>
      <c r="E7763">
        <v>3.51943998528623</v>
      </c>
      <c r="F7763">
        <v>4434494.38146065</v>
      </c>
    </row>
    <row r="7764" spans="1:6">
      <c r="A7764" t="s">
        <v>7768</v>
      </c>
      <c r="B7764">
        <v>1260000</v>
      </c>
      <c r="C7764">
        <v>61516.5303320113</v>
      </c>
      <c r="D7764">
        <v>73.7481902408814</v>
      </c>
      <c r="E7764">
        <v>3.6005815729239</v>
      </c>
      <c r="F7764">
        <v>4536732.78188412</v>
      </c>
    </row>
    <row r="7765" spans="1:6">
      <c r="A7765" t="s">
        <v>7769</v>
      </c>
      <c r="B7765">
        <v>1260000</v>
      </c>
      <c r="C7765">
        <v>61423.3246024148</v>
      </c>
      <c r="D7765">
        <v>74.8940541375021</v>
      </c>
      <c r="E7765">
        <v>3.65098555403065</v>
      </c>
      <c r="F7765">
        <v>4600241.79807862</v>
      </c>
    </row>
    <row r="7766" spans="1:6">
      <c r="A7766" t="s">
        <v>7770</v>
      </c>
      <c r="B7766">
        <v>1260000</v>
      </c>
      <c r="C7766">
        <v>61329.1479334028</v>
      </c>
      <c r="D7766">
        <v>75.8784038242348</v>
      </c>
      <c r="E7766">
        <v>3.69329988340236</v>
      </c>
      <c r="F7766">
        <v>4653557.85308697</v>
      </c>
    </row>
    <row r="7767" spans="1:6">
      <c r="A7767" t="s">
        <v>7771</v>
      </c>
      <c r="B7767">
        <v>1260000</v>
      </c>
      <c r="C7767">
        <v>61237.2594603498</v>
      </c>
      <c r="D7767">
        <v>77.6216585314375</v>
      </c>
      <c r="E7767">
        <v>3.77249019304152</v>
      </c>
      <c r="F7767">
        <v>4753337.64323231</v>
      </c>
    </row>
    <row r="7768" spans="1:6">
      <c r="A7768" t="s">
        <v>7772</v>
      </c>
      <c r="B7768">
        <v>1260000</v>
      </c>
      <c r="C7768">
        <v>61144.6136582084</v>
      </c>
      <c r="D7768">
        <v>77.7671257595238</v>
      </c>
      <c r="E7768">
        <v>3.77384195228205</v>
      </c>
      <c r="F7768">
        <v>4755040.85987539</v>
      </c>
    </row>
    <row r="7769" spans="1:6">
      <c r="A7769" t="s">
        <v>7773</v>
      </c>
      <c r="B7769">
        <v>1260000</v>
      </c>
      <c r="C7769">
        <v>61052.8019228626</v>
      </c>
      <c r="D7769">
        <v>76.0295654360218</v>
      </c>
      <c r="E7769">
        <v>3.68398253876727</v>
      </c>
      <c r="F7769">
        <v>4641817.99884676</v>
      </c>
    </row>
    <row r="7770" spans="1:6">
      <c r="A7770" t="s">
        <v>7774</v>
      </c>
      <c r="B7770">
        <v>1260000</v>
      </c>
      <c r="C7770">
        <v>60961.2777960079</v>
      </c>
      <c r="D7770">
        <v>76.6510386749806</v>
      </c>
      <c r="E7770">
        <v>3.7085279857286</v>
      </c>
      <c r="F7770">
        <v>4672745.26201804</v>
      </c>
    </row>
    <row r="7771" spans="1:6">
      <c r="A7771" t="s">
        <v>7775</v>
      </c>
      <c r="B7771">
        <v>1260000</v>
      </c>
      <c r="C7771">
        <v>60869.923570184</v>
      </c>
      <c r="D7771">
        <v>76.9599349018413</v>
      </c>
      <c r="E7771">
        <v>3.71789313923922</v>
      </c>
      <c r="F7771">
        <v>4684545.35544141</v>
      </c>
    </row>
    <row r="7772" spans="1:6">
      <c r="A7772" t="s">
        <v>7776</v>
      </c>
      <c r="B7772">
        <v>1260000</v>
      </c>
      <c r="C7772">
        <v>60779.8742425903</v>
      </c>
      <c r="D7772">
        <v>76.0551356274115</v>
      </c>
      <c r="E7772">
        <v>3.66874728487081</v>
      </c>
      <c r="F7772">
        <v>4622621.57893722</v>
      </c>
    </row>
    <row r="7773" spans="1:6">
      <c r="A7773" t="s">
        <v>7777</v>
      </c>
      <c r="B7773">
        <v>1260000</v>
      </c>
      <c r="C7773">
        <v>60690.7851682506</v>
      </c>
      <c r="D7773">
        <v>76.0929573457748</v>
      </c>
      <c r="E7773">
        <v>3.66519152943594</v>
      </c>
      <c r="F7773">
        <v>4618141.32708928</v>
      </c>
    </row>
    <row r="7774" spans="1:6">
      <c r="A7774" t="s">
        <v>7778</v>
      </c>
      <c r="B7774">
        <v>1260000</v>
      </c>
      <c r="C7774">
        <v>60602.0701058018</v>
      </c>
      <c r="D7774">
        <v>77.0876198606136</v>
      </c>
      <c r="E7774">
        <v>3.70767408181135</v>
      </c>
      <c r="F7774">
        <v>4671669.3430823</v>
      </c>
    </row>
    <row r="7775" spans="1:6">
      <c r="A7775" t="s">
        <v>7779</v>
      </c>
      <c r="B7775">
        <v>1260000</v>
      </c>
      <c r="C7775">
        <v>60514.285020315</v>
      </c>
      <c r="D7775">
        <v>77.31251156454</v>
      </c>
      <c r="E7775">
        <v>3.71310425432776</v>
      </c>
      <c r="F7775">
        <v>4678511.36045297</v>
      </c>
    </row>
    <row r="7776" spans="1:6">
      <c r="A7776" t="s">
        <v>7780</v>
      </c>
      <c r="B7776">
        <v>1260000</v>
      </c>
      <c r="C7776">
        <v>60424.8771513739</v>
      </c>
      <c r="D7776">
        <v>78.3197061590542</v>
      </c>
      <c r="E7776">
        <v>3.75591954221631</v>
      </c>
      <c r="F7776">
        <v>4732458.62319255</v>
      </c>
    </row>
    <row r="7777" spans="1:6">
      <c r="A7777" t="s">
        <v>7781</v>
      </c>
      <c r="B7777">
        <v>1260000</v>
      </c>
      <c r="C7777">
        <v>60335.9545684335</v>
      </c>
      <c r="D7777">
        <v>77.573950935259</v>
      </c>
      <c r="E7777">
        <v>3.71468125343149</v>
      </c>
      <c r="F7777">
        <v>4680498.37932368</v>
      </c>
    </row>
    <row r="7778" spans="1:6">
      <c r="A7778" t="s">
        <v>7782</v>
      </c>
      <c r="B7778">
        <v>1260000</v>
      </c>
      <c r="C7778">
        <v>60247.5603569945</v>
      </c>
      <c r="D7778">
        <v>77.8178237785873</v>
      </c>
      <c r="E7778">
        <v>3.72090002773841</v>
      </c>
      <c r="F7778">
        <v>4688334.0349504</v>
      </c>
    </row>
    <row r="7779" spans="1:6">
      <c r="A7779" t="s">
        <v>7783</v>
      </c>
      <c r="B7779">
        <v>1260000</v>
      </c>
      <c r="C7779">
        <v>60161.1101619867</v>
      </c>
      <c r="D7779">
        <v>76.9998990568629</v>
      </c>
      <c r="E7779">
        <v>3.67650746795379</v>
      </c>
      <c r="F7779">
        <v>4632399.40962178</v>
      </c>
    </row>
    <row r="7780" spans="1:6">
      <c r="A7780" t="s">
        <v>7784</v>
      </c>
      <c r="B7780">
        <v>1260000</v>
      </c>
      <c r="C7780">
        <v>60074.5275663537</v>
      </c>
      <c r="D7780">
        <v>76.7357544144521</v>
      </c>
      <c r="E7780">
        <v>3.6586223761079</v>
      </c>
      <c r="F7780">
        <v>4609864.19389595</v>
      </c>
    </row>
    <row r="7781" spans="1:6">
      <c r="A7781" t="s">
        <v>7785</v>
      </c>
      <c r="B7781">
        <v>1260000</v>
      </c>
      <c r="C7781">
        <v>59988.4457990904</v>
      </c>
      <c r="D7781">
        <v>77.3609728997329</v>
      </c>
      <c r="E7781">
        <v>3.6831464521909</v>
      </c>
      <c r="F7781">
        <v>4640764.52976053</v>
      </c>
    </row>
    <row r="7782" spans="1:6">
      <c r="A7782" t="s">
        <v>7786</v>
      </c>
      <c r="B7782">
        <v>1260000</v>
      </c>
      <c r="C7782">
        <v>59901.7451833141</v>
      </c>
      <c r="D7782">
        <v>77.8500792476528</v>
      </c>
      <c r="E7782">
        <v>3.70107588062993</v>
      </c>
      <c r="F7782">
        <v>4663355.60959371</v>
      </c>
    </row>
    <row r="7783" spans="1:6">
      <c r="A7783" t="s">
        <v>7787</v>
      </c>
      <c r="B7783">
        <v>1260000</v>
      </c>
      <c r="C7783">
        <v>59815.7862736766</v>
      </c>
      <c r="D7783">
        <v>77.8921484959464</v>
      </c>
      <c r="E7783">
        <v>3.69776198954842</v>
      </c>
      <c r="F7783">
        <v>4659180.10683101</v>
      </c>
    </row>
    <row r="7784" spans="1:6">
      <c r="A7784" t="s">
        <v>7788</v>
      </c>
      <c r="B7784">
        <v>1260000</v>
      </c>
      <c r="C7784">
        <v>59729.9752819282</v>
      </c>
      <c r="D7784">
        <v>76.4728811196668</v>
      </c>
      <c r="E7784">
        <v>3.6251772214409</v>
      </c>
      <c r="F7784">
        <v>4567723.29901553</v>
      </c>
    </row>
    <row r="7785" spans="1:6">
      <c r="A7785" t="s">
        <v>7789</v>
      </c>
      <c r="B7785">
        <v>1260000</v>
      </c>
      <c r="C7785">
        <v>59645.2182652636</v>
      </c>
      <c r="D7785">
        <v>74.9956001827208</v>
      </c>
      <c r="E7785">
        <v>3.55010233478796</v>
      </c>
      <c r="F7785">
        <v>4473128.94183283</v>
      </c>
    </row>
    <row r="7786" spans="1:6">
      <c r="A7786" t="s">
        <v>7790</v>
      </c>
      <c r="B7786">
        <v>1260000</v>
      </c>
      <c r="C7786">
        <v>59559.4903810068</v>
      </c>
      <c r="D7786">
        <v>75.7630297831418</v>
      </c>
      <c r="E7786">
        <v>3.58127574889283</v>
      </c>
      <c r="F7786">
        <v>4512407.44360496</v>
      </c>
    </row>
    <row r="7787" spans="1:6">
      <c r="A7787" t="s">
        <v>7791</v>
      </c>
      <c r="B7787">
        <v>1260000</v>
      </c>
      <c r="C7787">
        <v>59473.9674087134</v>
      </c>
      <c r="D7787">
        <v>77.3725554644942</v>
      </c>
      <c r="E7787">
        <v>3.65210543017794</v>
      </c>
      <c r="F7787">
        <v>4601652.8420242</v>
      </c>
    </row>
    <row r="7788" spans="1:6">
      <c r="A7788" t="s">
        <v>7792</v>
      </c>
      <c r="B7788">
        <v>1260000</v>
      </c>
      <c r="C7788">
        <v>59388.3023998238</v>
      </c>
      <c r="D7788">
        <v>79.6307931259433</v>
      </c>
      <c r="E7788">
        <v>3.75328382738201</v>
      </c>
      <c r="F7788">
        <v>4729137.62250134</v>
      </c>
    </row>
    <row r="7789" spans="1:6">
      <c r="A7789" t="s">
        <v>7793</v>
      </c>
      <c r="B7789">
        <v>1260000</v>
      </c>
      <c r="C7789">
        <v>59302.1666036267</v>
      </c>
      <c r="D7789">
        <v>80.0973548613024</v>
      </c>
      <c r="E7789">
        <v>3.76979895436092</v>
      </c>
      <c r="F7789">
        <v>4749946.68249476</v>
      </c>
    </row>
    <row r="7790" spans="1:6">
      <c r="A7790" t="s">
        <v>7794</v>
      </c>
      <c r="B7790">
        <v>1260000</v>
      </c>
      <c r="C7790">
        <v>59216.056944052</v>
      </c>
      <c r="D7790">
        <v>80.2146007876671</v>
      </c>
      <c r="E7790">
        <v>3.76983521268801</v>
      </c>
      <c r="F7790">
        <v>4749992.36798689</v>
      </c>
    </row>
    <row r="7791" spans="1:6">
      <c r="A7791" t="s">
        <v>7795</v>
      </c>
      <c r="B7791">
        <v>1260000</v>
      </c>
      <c r="C7791">
        <v>59130.3341595959</v>
      </c>
      <c r="D7791">
        <v>79.2709520169472</v>
      </c>
      <c r="E7791">
        <v>3.72009355707252</v>
      </c>
      <c r="F7791">
        <v>4687317.88191138</v>
      </c>
    </row>
    <row r="7792" spans="1:6">
      <c r="A7792" t="s">
        <v>7796</v>
      </c>
      <c r="B7792">
        <v>1260000</v>
      </c>
      <c r="C7792">
        <v>59043.3127444867</v>
      </c>
      <c r="D7792">
        <v>80.8734457935828</v>
      </c>
      <c r="E7792">
        <v>3.78971123231333</v>
      </c>
      <c r="F7792">
        <v>4775036.1527148</v>
      </c>
    </row>
    <row r="7793" spans="1:6">
      <c r="A7793" t="s">
        <v>7797</v>
      </c>
      <c r="B7793">
        <v>1260000</v>
      </c>
      <c r="C7793">
        <v>58955.7044612163</v>
      </c>
      <c r="D7793">
        <v>82.6775760038218</v>
      </c>
      <c r="E7793">
        <v>3.86850375908815</v>
      </c>
      <c r="F7793">
        <v>4874314.73645107</v>
      </c>
    </row>
    <row r="7794" spans="1:6">
      <c r="A7794" t="s">
        <v>7798</v>
      </c>
      <c r="B7794">
        <v>1260000</v>
      </c>
      <c r="C7794">
        <v>58868.1710008467</v>
      </c>
      <c r="D7794">
        <v>82.4383123439855</v>
      </c>
      <c r="E7794">
        <v>3.85158148260869</v>
      </c>
      <c r="F7794">
        <v>4852992.66808695</v>
      </c>
    </row>
    <row r="7795" spans="1:6">
      <c r="A7795" t="s">
        <v>7799</v>
      </c>
      <c r="B7795">
        <v>1260000</v>
      </c>
      <c r="C7795">
        <v>58780.9799257012</v>
      </c>
      <c r="D7795">
        <v>82.7457983534622</v>
      </c>
      <c r="E7795">
        <v>3.86022151742141</v>
      </c>
      <c r="F7795">
        <v>4863879.11195098</v>
      </c>
    </row>
    <row r="7796" spans="1:6">
      <c r="A7796" t="s">
        <v>7800</v>
      </c>
      <c r="B7796">
        <v>1260000</v>
      </c>
      <c r="C7796">
        <v>58693.1137600888</v>
      </c>
      <c r="D7796">
        <v>82.6681988701153</v>
      </c>
      <c r="E7796">
        <v>3.85083650843279</v>
      </c>
      <c r="F7796">
        <v>4852054.00062532</v>
      </c>
    </row>
    <row r="7797" spans="1:6">
      <c r="A7797" t="s">
        <v>7801</v>
      </c>
      <c r="B7797">
        <v>1260000</v>
      </c>
      <c r="C7797">
        <v>58605.0517245392</v>
      </c>
      <c r="D7797">
        <v>83.1832547146379</v>
      </c>
      <c r="E7797">
        <v>3.86901503584673</v>
      </c>
      <c r="F7797">
        <v>4874958.94516688</v>
      </c>
    </row>
    <row r="7798" spans="1:6">
      <c r="A7798" t="s">
        <v>7802</v>
      </c>
      <c r="B7798">
        <v>1260000</v>
      </c>
      <c r="C7798">
        <v>58517.4530855511</v>
      </c>
      <c r="D7798">
        <v>83.4266413218247</v>
      </c>
      <c r="E7798">
        <v>3.87453537272617</v>
      </c>
      <c r="F7798">
        <v>4881914.56963497</v>
      </c>
    </row>
    <row r="7799" spans="1:6">
      <c r="A7799" t="s">
        <v>7803</v>
      </c>
      <c r="B7799">
        <v>1260000</v>
      </c>
      <c r="C7799">
        <v>58430.4319840721</v>
      </c>
      <c r="D7799">
        <v>82.8421758425806</v>
      </c>
      <c r="E7799">
        <v>3.84166993728765</v>
      </c>
      <c r="F7799">
        <v>4840504.12098244</v>
      </c>
    </row>
    <row r="7800" spans="1:6">
      <c r="A7800" t="s">
        <v>7804</v>
      </c>
      <c r="B7800">
        <v>1260000</v>
      </c>
      <c r="C7800">
        <v>58344.7490486531</v>
      </c>
      <c r="D7800">
        <v>82.2079023336954</v>
      </c>
      <c r="E7800">
        <v>3.80666621545686</v>
      </c>
      <c r="F7800">
        <v>4796399.43147564</v>
      </c>
    </row>
    <row r="7801" spans="1:6">
      <c r="A7801" t="s">
        <v>7805</v>
      </c>
      <c r="B7801">
        <v>1260000</v>
      </c>
      <c r="C7801">
        <v>58259.2542920343</v>
      </c>
      <c r="D7801">
        <v>80.9368319172397</v>
      </c>
      <c r="E7801">
        <v>3.74231704147469</v>
      </c>
      <c r="F7801">
        <v>4715319.47225811</v>
      </c>
    </row>
    <row r="7802" spans="1:6">
      <c r="A7802" t="s">
        <v>7806</v>
      </c>
      <c r="B7802">
        <v>1260000</v>
      </c>
      <c r="C7802">
        <v>58172.8112526492</v>
      </c>
      <c r="D7802">
        <v>80.8713098150772</v>
      </c>
      <c r="E7802">
        <v>3.73373923938651</v>
      </c>
      <c r="F7802">
        <v>4704511.441627</v>
      </c>
    </row>
    <row r="7803" spans="1:6">
      <c r="A7803" t="s">
        <v>7807</v>
      </c>
      <c r="B7803">
        <v>1260000</v>
      </c>
      <c r="C7803">
        <v>58081.0706429407</v>
      </c>
      <c r="D7803">
        <v>80.3305824774055</v>
      </c>
      <c r="E7803">
        <v>3.70292558385616</v>
      </c>
      <c r="F7803">
        <v>4665686.23565876</v>
      </c>
    </row>
    <row r="7804" spans="1:6">
      <c r="A7804" t="s">
        <v>7808</v>
      </c>
      <c r="B7804">
        <v>1260000</v>
      </c>
      <c r="C7804">
        <v>57992.9828463234</v>
      </c>
      <c r="D7804">
        <v>81.5904578297648</v>
      </c>
      <c r="E7804">
        <v>3.75529684233748</v>
      </c>
      <c r="F7804">
        <v>4731674.02134522</v>
      </c>
    </row>
    <row r="7805" spans="1:6">
      <c r="A7805" t="s">
        <v>7809</v>
      </c>
      <c r="B7805">
        <v>1260000</v>
      </c>
      <c r="C7805">
        <v>57902.9073313747</v>
      </c>
      <c r="D7805">
        <v>81.7207611704093</v>
      </c>
      <c r="E7805">
        <v>3.75545211198382</v>
      </c>
      <c r="F7805">
        <v>4731869.66109961</v>
      </c>
    </row>
    <row r="7806" spans="1:6">
      <c r="A7806" t="s">
        <v>7810</v>
      </c>
      <c r="B7806">
        <v>1260000</v>
      </c>
      <c r="C7806">
        <v>57813.8082828953</v>
      </c>
      <c r="D7806">
        <v>79.7989698408497</v>
      </c>
      <c r="E7806">
        <v>3.66149392345351</v>
      </c>
      <c r="F7806">
        <v>4613482.34355143</v>
      </c>
    </row>
    <row r="7807" spans="1:6">
      <c r="A7807" t="s">
        <v>7811</v>
      </c>
      <c r="B7807">
        <v>1260000</v>
      </c>
      <c r="C7807">
        <v>57728.0619706062</v>
      </c>
      <c r="D7807">
        <v>76.4549443042122</v>
      </c>
      <c r="E7807">
        <v>3.50285377996255</v>
      </c>
      <c r="F7807">
        <v>4413595.76275281</v>
      </c>
    </row>
    <row r="7808" spans="1:6">
      <c r="A7808" t="s">
        <v>7812</v>
      </c>
      <c r="B7808">
        <v>1260000</v>
      </c>
      <c r="C7808">
        <v>57642.7882620996</v>
      </c>
      <c r="D7808">
        <v>76.6136285719563</v>
      </c>
      <c r="E7808">
        <v>3.50493902362256</v>
      </c>
      <c r="F7808">
        <v>4416223.16976442</v>
      </c>
    </row>
    <row r="7809" spans="1:6">
      <c r="A7809" t="s">
        <v>7813</v>
      </c>
      <c r="B7809">
        <v>1260000</v>
      </c>
      <c r="C7809">
        <v>57556.5818225717</v>
      </c>
      <c r="D7809">
        <v>78.1302248277499</v>
      </c>
      <c r="E7809">
        <v>3.56897514136056</v>
      </c>
      <c r="F7809">
        <v>4496908.67811431</v>
      </c>
    </row>
    <row r="7810" spans="1:6">
      <c r="A7810" t="s">
        <v>7814</v>
      </c>
      <c r="B7810">
        <v>1260000</v>
      </c>
      <c r="C7810">
        <v>57470.4993303483</v>
      </c>
      <c r="D7810">
        <v>79.5724173974309</v>
      </c>
      <c r="E7810">
        <v>3.62941790535972</v>
      </c>
      <c r="F7810">
        <v>4573066.56075324</v>
      </c>
    </row>
    <row r="7811" spans="1:6">
      <c r="A7811" t="s">
        <v>7815</v>
      </c>
      <c r="B7811">
        <v>1260000</v>
      </c>
      <c r="C7811">
        <v>57386.1426069405</v>
      </c>
      <c r="D7811">
        <v>79.7085271071989</v>
      </c>
      <c r="E7811">
        <v>3.6302896060023</v>
      </c>
      <c r="F7811">
        <v>4574164.9035629</v>
      </c>
    </row>
    <row r="7812" spans="1:6">
      <c r="A7812" t="s">
        <v>7816</v>
      </c>
      <c r="B7812">
        <v>1260000</v>
      </c>
      <c r="C7812">
        <v>57303.2435542546</v>
      </c>
      <c r="D7812">
        <v>78.4100841551507</v>
      </c>
      <c r="E7812">
        <v>3.56599376940651</v>
      </c>
      <c r="F7812">
        <v>4493152.1494522</v>
      </c>
    </row>
    <row r="7813" spans="1:6">
      <c r="A7813" t="s">
        <v>7817</v>
      </c>
      <c r="B7813">
        <v>1260000</v>
      </c>
      <c r="C7813">
        <v>57219.2688478571</v>
      </c>
      <c r="D7813">
        <v>73.928506829343</v>
      </c>
      <c r="E7813">
        <v>3.35725008554668</v>
      </c>
      <c r="F7813">
        <v>4230135.10778881</v>
      </c>
    </row>
    <row r="7814" spans="1:6">
      <c r="A7814" t="s">
        <v>7818</v>
      </c>
      <c r="B7814">
        <v>1260000</v>
      </c>
      <c r="C7814">
        <v>57134.3763326537</v>
      </c>
      <c r="D7814">
        <v>73.7542236869537</v>
      </c>
      <c r="E7814">
        <v>3.34436632718503</v>
      </c>
      <c r="F7814">
        <v>4213901.57225314</v>
      </c>
    </row>
    <row r="7815" spans="1:6">
      <c r="A7815" t="s">
        <v>7819</v>
      </c>
      <c r="B7815">
        <v>1260000</v>
      </c>
      <c r="C7815">
        <v>57051.4992790676</v>
      </c>
      <c r="D7815">
        <v>73.1216160854743</v>
      </c>
      <c r="E7815">
        <v>3.31087129157515</v>
      </c>
      <c r="F7815">
        <v>4171697.82738469</v>
      </c>
    </row>
    <row r="7816" spans="1:6">
      <c r="A7816" t="s">
        <v>7820</v>
      </c>
      <c r="B7816">
        <v>1260000</v>
      </c>
      <c r="C7816">
        <v>56969.0775785489</v>
      </c>
      <c r="D7816">
        <v>74.1395709656771</v>
      </c>
      <c r="E7816">
        <v>3.35211346824126</v>
      </c>
      <c r="F7816">
        <v>4223662.96998399</v>
      </c>
    </row>
    <row r="7817" spans="1:6">
      <c r="A7817" t="s">
        <v>7821</v>
      </c>
      <c r="B7817">
        <v>1260000</v>
      </c>
      <c r="C7817">
        <v>56884.9882039213</v>
      </c>
      <c r="D7817">
        <v>70.9342794610928</v>
      </c>
      <c r="E7817">
        <v>3.20245686539518</v>
      </c>
      <c r="F7817">
        <v>4035095.65039792</v>
      </c>
    </row>
    <row r="7818" spans="1:6">
      <c r="A7818" t="s">
        <v>7822</v>
      </c>
      <c r="B7818">
        <v>1260000</v>
      </c>
      <c r="C7818">
        <v>56802.9939051681</v>
      </c>
      <c r="D7818">
        <v>72.9147593787484</v>
      </c>
      <c r="E7818">
        <v>3.28712431157765</v>
      </c>
      <c r="F7818">
        <v>4141776.63258784</v>
      </c>
    </row>
    <row r="7819" spans="1:6">
      <c r="A7819" t="s">
        <v>7823</v>
      </c>
      <c r="B7819">
        <v>1260000</v>
      </c>
      <c r="C7819">
        <v>56720.2578381667</v>
      </c>
      <c r="D7819">
        <v>73.8350004969418</v>
      </c>
      <c r="E7819">
        <v>3.32376211560929</v>
      </c>
      <c r="F7819">
        <v>4187940.26566771</v>
      </c>
    </row>
    <row r="7820" spans="1:6">
      <c r="A7820" t="s">
        <v>7824</v>
      </c>
      <c r="B7820">
        <v>1260000</v>
      </c>
      <c r="C7820">
        <v>56637.0662095759</v>
      </c>
      <c r="D7820">
        <v>75.1388213789356</v>
      </c>
      <c r="E7820">
        <v>3.37749396932402</v>
      </c>
      <c r="F7820">
        <v>4255642.40134827</v>
      </c>
    </row>
    <row r="7821" spans="1:6">
      <c r="A7821" t="s">
        <v>7825</v>
      </c>
      <c r="B7821">
        <v>1260000</v>
      </c>
      <c r="C7821">
        <v>56554.3619091978</v>
      </c>
      <c r="D7821">
        <v>74.3683247522036</v>
      </c>
      <c r="E7821">
        <v>3.33797869255308</v>
      </c>
      <c r="F7821">
        <v>4205853.15261688</v>
      </c>
    </row>
    <row r="7822" spans="1:6">
      <c r="A7822" t="s">
        <v>7826</v>
      </c>
      <c r="B7822">
        <v>1260000</v>
      </c>
      <c r="C7822">
        <v>56471.6444755619</v>
      </c>
      <c r="D7822">
        <v>73.2943085031112</v>
      </c>
      <c r="E7822">
        <v>3.28496042211893</v>
      </c>
      <c r="F7822">
        <v>4139050.13186985</v>
      </c>
    </row>
    <row r="7823" spans="1:6">
      <c r="A7823" t="s">
        <v>7827</v>
      </c>
      <c r="B7823">
        <v>1260000</v>
      </c>
      <c r="C7823">
        <v>56388.751718603</v>
      </c>
      <c r="D7823">
        <v>72.7800322618872</v>
      </c>
      <c r="E7823">
        <v>3.25712315022815</v>
      </c>
      <c r="F7823">
        <v>4103975.16928747</v>
      </c>
    </row>
    <row r="7824" spans="1:6">
      <c r="A7824" t="s">
        <v>7828</v>
      </c>
      <c r="B7824">
        <v>1260000</v>
      </c>
      <c r="C7824">
        <v>56307.1025068177</v>
      </c>
      <c r="D7824">
        <v>73.896784458738</v>
      </c>
      <c r="E7824">
        <v>3.30231255352569</v>
      </c>
      <c r="F7824">
        <v>4160913.81744237</v>
      </c>
    </row>
    <row r="7825" spans="1:6">
      <c r="A7825" t="s">
        <v>7829</v>
      </c>
      <c r="B7825">
        <v>1260000</v>
      </c>
      <c r="C7825">
        <v>56222.3595099233</v>
      </c>
      <c r="D7825">
        <v>76.6758821139373</v>
      </c>
      <c r="E7825">
        <v>3.42134842059546</v>
      </c>
      <c r="F7825">
        <v>4310899.00995028</v>
      </c>
    </row>
    <row r="7826" spans="1:6">
      <c r="A7826" t="s">
        <v>7830</v>
      </c>
      <c r="B7826">
        <v>1260000</v>
      </c>
      <c r="C7826">
        <v>56137.0334173306</v>
      </c>
      <c r="D7826">
        <v>77.6386337376997</v>
      </c>
      <c r="E7826">
        <v>3.45904966397551</v>
      </c>
      <c r="F7826">
        <v>4358402.57660914</v>
      </c>
    </row>
    <row r="7827" spans="1:6">
      <c r="A7827" t="s">
        <v>7831</v>
      </c>
      <c r="B7827">
        <v>1260000</v>
      </c>
      <c r="C7827">
        <v>56050.8657749883</v>
      </c>
      <c r="D7827">
        <v>79.2170403757884</v>
      </c>
      <c r="E7827">
        <v>3.52395531523424</v>
      </c>
      <c r="F7827">
        <v>4440183.69719515</v>
      </c>
    </row>
    <row r="7828" spans="1:6">
      <c r="A7828" t="s">
        <v>7832</v>
      </c>
      <c r="B7828">
        <v>1260000</v>
      </c>
      <c r="C7828">
        <v>55964.6628818877</v>
      </c>
      <c r="D7828">
        <v>80.3542832526215</v>
      </c>
      <c r="E7828">
        <v>3.56904791535609</v>
      </c>
      <c r="F7828">
        <v>4497000.37334867</v>
      </c>
    </row>
    <row r="7829" spans="1:6">
      <c r="A7829" t="s">
        <v>7833</v>
      </c>
      <c r="B7829">
        <v>1260000</v>
      </c>
      <c r="C7829">
        <v>55877.7727196227</v>
      </c>
      <c r="D7829">
        <v>80.1247573999824</v>
      </c>
      <c r="E7829">
        <v>3.55332776445327</v>
      </c>
      <c r="F7829">
        <v>4477192.98321112</v>
      </c>
    </row>
    <row r="7830" spans="1:6">
      <c r="A7830" t="s">
        <v>7834</v>
      </c>
      <c r="B7830">
        <v>1260000</v>
      </c>
      <c r="C7830">
        <v>55792.6899993437</v>
      </c>
      <c r="D7830">
        <v>81.1752646787017</v>
      </c>
      <c r="E7830">
        <v>3.59443363320117</v>
      </c>
      <c r="F7830">
        <v>4528986.37783348</v>
      </c>
    </row>
    <row r="7831" spans="1:6">
      <c r="A7831" t="s">
        <v>7835</v>
      </c>
      <c r="B7831">
        <v>1260000</v>
      </c>
      <c r="C7831">
        <v>55707.3202019275</v>
      </c>
      <c r="D7831">
        <v>79.7653295461385</v>
      </c>
      <c r="E7831">
        <v>3.52659742384048</v>
      </c>
      <c r="F7831">
        <v>4443512.75403901</v>
      </c>
    </row>
    <row r="7832" spans="1:6">
      <c r="A7832" t="s">
        <v>7836</v>
      </c>
      <c r="B7832">
        <v>1260000</v>
      </c>
      <c r="C7832">
        <v>55622.0103628065</v>
      </c>
      <c r="D7832">
        <v>81.4184992878564</v>
      </c>
      <c r="E7832">
        <v>3.59417508818516</v>
      </c>
      <c r="F7832">
        <v>4528660.6111133</v>
      </c>
    </row>
    <row r="7833" spans="1:6">
      <c r="A7833" t="s">
        <v>7837</v>
      </c>
      <c r="B7833">
        <v>1260000</v>
      </c>
      <c r="C7833">
        <v>55537.2153184595</v>
      </c>
      <c r="D7833">
        <v>81.893966151652</v>
      </c>
      <c r="E7833">
        <v>3.6096530408309</v>
      </c>
      <c r="F7833">
        <v>4548162.83144693</v>
      </c>
    </row>
    <row r="7834" spans="1:6">
      <c r="A7834" t="s">
        <v>7838</v>
      </c>
      <c r="B7834">
        <v>1260000</v>
      </c>
      <c r="C7834">
        <v>55454.6199402353</v>
      </c>
      <c r="D7834">
        <v>82.3034432923178</v>
      </c>
      <c r="E7834">
        <v>3.6223064821811</v>
      </c>
      <c r="F7834">
        <v>4564106.16754819</v>
      </c>
    </row>
    <row r="7835" spans="1:6">
      <c r="A7835" t="s">
        <v>7839</v>
      </c>
      <c r="B7835">
        <v>1260000</v>
      </c>
      <c r="C7835">
        <v>55371.2431700499</v>
      </c>
      <c r="D7835">
        <v>84.2005278385313</v>
      </c>
      <c r="E7835">
        <v>3.70022849364593</v>
      </c>
      <c r="F7835">
        <v>4662287.90199387</v>
      </c>
    </row>
    <row r="7836" spans="1:6">
      <c r="A7836" t="s">
        <v>7840</v>
      </c>
      <c r="B7836">
        <v>1260000</v>
      </c>
      <c r="C7836">
        <v>55286.3718799637</v>
      </c>
      <c r="D7836">
        <v>84.9722913268007</v>
      </c>
      <c r="E7836">
        <v>3.72842039506834</v>
      </c>
      <c r="F7836">
        <v>4697809.69778612</v>
      </c>
    </row>
    <row r="7837" spans="1:6">
      <c r="A7837" t="s">
        <v>7841</v>
      </c>
      <c r="B7837">
        <v>1260000</v>
      </c>
      <c r="C7837">
        <v>55200.4221048824</v>
      </c>
      <c r="D7837">
        <v>85.5599555729705</v>
      </c>
      <c r="E7837">
        <v>3.74836957373251</v>
      </c>
      <c r="F7837">
        <v>4722945.66290296</v>
      </c>
    </row>
    <row r="7838" spans="1:6">
      <c r="A7838" t="s">
        <v>7842</v>
      </c>
      <c r="B7838">
        <v>1260000</v>
      </c>
      <c r="C7838">
        <v>55113.1283390332</v>
      </c>
      <c r="D7838">
        <v>86.2830464074662</v>
      </c>
      <c r="E7838">
        <v>3.77407032550591</v>
      </c>
      <c r="F7838">
        <v>4755328.61013745</v>
      </c>
    </row>
    <row r="7839" spans="1:6">
      <c r="A7839" t="s">
        <v>7843</v>
      </c>
      <c r="B7839">
        <v>1260000</v>
      </c>
      <c r="C7839">
        <v>55025.5583522301</v>
      </c>
      <c r="D7839">
        <v>88.1414325142953</v>
      </c>
      <c r="E7839">
        <v>3.84923137941627</v>
      </c>
      <c r="F7839">
        <v>4850031.5380645</v>
      </c>
    </row>
    <row r="7840" spans="1:6">
      <c r="A7840" t="s">
        <v>7844</v>
      </c>
      <c r="B7840">
        <v>1260000</v>
      </c>
      <c r="C7840">
        <v>54936.3054070786</v>
      </c>
      <c r="D7840">
        <v>90.3442474503991</v>
      </c>
      <c r="E7840">
        <v>3.93903108706968</v>
      </c>
      <c r="F7840">
        <v>4963179.1697078</v>
      </c>
    </row>
    <row r="7841" spans="1:6">
      <c r="A7841" t="s">
        <v>7845</v>
      </c>
      <c r="B7841">
        <v>1260000</v>
      </c>
      <c r="C7841">
        <v>54845.0574490798</v>
      </c>
      <c r="D7841">
        <v>90.4894908549139</v>
      </c>
      <c r="E7841">
        <v>3.93881057498074</v>
      </c>
      <c r="F7841">
        <v>4962901.32447574</v>
      </c>
    </row>
    <row r="7842" spans="1:6">
      <c r="A7842" t="s">
        <v>7846</v>
      </c>
      <c r="B7842">
        <v>1260000</v>
      </c>
      <c r="C7842">
        <v>54751.6792382417</v>
      </c>
      <c r="D7842">
        <v>90.231181024583</v>
      </c>
      <c r="E7842">
        <v>3.92087990535372</v>
      </c>
      <c r="F7842">
        <v>4940308.68074569</v>
      </c>
    </row>
    <row r="7843" spans="1:6">
      <c r="A7843" t="s">
        <v>7847</v>
      </c>
      <c r="B7843">
        <v>1260000</v>
      </c>
      <c r="C7843">
        <v>54657.4939517657</v>
      </c>
      <c r="D7843">
        <v>88.9487491001771</v>
      </c>
      <c r="E7843">
        <v>3.85850453647623</v>
      </c>
      <c r="F7843">
        <v>4861715.71596006</v>
      </c>
    </row>
    <row r="7844" spans="1:6">
      <c r="A7844" t="s">
        <v>7848</v>
      </c>
      <c r="B7844">
        <v>1260000</v>
      </c>
      <c r="C7844">
        <v>54568.3482137677</v>
      </c>
      <c r="D7844">
        <v>86.3782182045271</v>
      </c>
      <c r="E7844">
        <v>3.74088626116623</v>
      </c>
      <c r="F7844">
        <v>4713516.68906945</v>
      </c>
    </row>
    <row r="7845" spans="1:6">
      <c r="A7845" t="s">
        <v>7849</v>
      </c>
      <c r="B7845">
        <v>1260000</v>
      </c>
      <c r="C7845">
        <v>54480.831923603</v>
      </c>
      <c r="D7845">
        <v>86.8850613456682</v>
      </c>
      <c r="E7845">
        <v>3.75680192368674</v>
      </c>
      <c r="F7845">
        <v>4733570.42384529</v>
      </c>
    </row>
    <row r="7846" spans="1:6">
      <c r="A7846" t="s">
        <v>7850</v>
      </c>
      <c r="B7846">
        <v>1260000</v>
      </c>
      <c r="C7846">
        <v>54394.0767772236</v>
      </c>
      <c r="D7846">
        <v>88.6996651172216</v>
      </c>
      <c r="E7846">
        <v>3.82915586865093</v>
      </c>
      <c r="F7846">
        <v>4824736.39450017</v>
      </c>
    </row>
    <row r="7847" spans="1:6">
      <c r="A7847" t="s">
        <v>7851</v>
      </c>
      <c r="B7847">
        <v>1260000</v>
      </c>
      <c r="C7847">
        <v>54303.796553113</v>
      </c>
      <c r="D7847">
        <v>88.5817317577842</v>
      </c>
      <c r="E7847">
        <v>3.81771772991837</v>
      </c>
      <c r="F7847">
        <v>4810324.33969714</v>
      </c>
    </row>
    <row r="7848" spans="1:6">
      <c r="A7848" t="s">
        <v>7852</v>
      </c>
      <c r="B7848">
        <v>1260000</v>
      </c>
      <c r="C7848">
        <v>54213.7414298896</v>
      </c>
      <c r="D7848">
        <v>89.9020423854324</v>
      </c>
      <c r="E7848">
        <v>3.86819530151016</v>
      </c>
      <c r="F7848">
        <v>4873926.07990281</v>
      </c>
    </row>
    <row r="7849" spans="1:6">
      <c r="A7849" t="s">
        <v>7853</v>
      </c>
      <c r="B7849">
        <v>1260000</v>
      </c>
      <c r="C7849">
        <v>54121.3459836232</v>
      </c>
      <c r="D7849">
        <v>89.8833096439083</v>
      </c>
      <c r="E7849">
        <v>3.86079817411992</v>
      </c>
      <c r="F7849">
        <v>4864605.69939109</v>
      </c>
    </row>
    <row r="7850" spans="1:6">
      <c r="A7850" t="s">
        <v>7854</v>
      </c>
      <c r="B7850">
        <v>1260000</v>
      </c>
      <c r="C7850">
        <v>54031.6306354645</v>
      </c>
      <c r="D7850">
        <v>91.811266246054</v>
      </c>
      <c r="E7850">
        <v>3.93707335395324</v>
      </c>
      <c r="F7850">
        <v>4960712.42598108</v>
      </c>
    </row>
    <row r="7851" spans="1:6">
      <c r="A7851" t="s">
        <v>7855</v>
      </c>
      <c r="B7851">
        <v>1260000</v>
      </c>
      <c r="C7851">
        <v>53942.8448625289</v>
      </c>
      <c r="D7851">
        <v>92.8179907405611</v>
      </c>
      <c r="E7851">
        <v>3.97370355156328</v>
      </c>
      <c r="F7851">
        <v>5006866.47496973</v>
      </c>
    </row>
    <row r="7852" spans="1:6">
      <c r="A7852" t="s">
        <v>7856</v>
      </c>
      <c r="B7852">
        <v>1260000</v>
      </c>
      <c r="C7852">
        <v>53855.3484762983</v>
      </c>
      <c r="D7852">
        <v>90.6633966278611</v>
      </c>
      <c r="E7852">
        <v>3.87516572971294</v>
      </c>
      <c r="F7852">
        <v>4882708.81943831</v>
      </c>
    </row>
    <row r="7853" spans="1:6">
      <c r="A7853" t="s">
        <v>7857</v>
      </c>
      <c r="B7853">
        <v>1260000</v>
      </c>
      <c r="C7853">
        <v>53767.3469210941</v>
      </c>
      <c r="D7853">
        <v>89.8413785640671</v>
      </c>
      <c r="E7853">
        <v>3.8337560072409</v>
      </c>
      <c r="F7853">
        <v>4830532.56912354</v>
      </c>
    </row>
    <row r="7854" spans="1:6">
      <c r="A7854" t="s">
        <v>7858</v>
      </c>
      <c r="B7854">
        <v>1260000</v>
      </c>
      <c r="C7854">
        <v>53681.5019572554</v>
      </c>
      <c r="D7854">
        <v>90.5145238112698</v>
      </c>
      <c r="E7854">
        <v>3.85631395804343</v>
      </c>
      <c r="F7854">
        <v>4858955.58713472</v>
      </c>
    </row>
    <row r="7855" spans="1:6">
      <c r="A7855" t="s">
        <v>7859</v>
      </c>
      <c r="B7855">
        <v>1260000</v>
      </c>
      <c r="C7855">
        <v>53596.1629651908</v>
      </c>
      <c r="D7855">
        <v>86.7294432005692</v>
      </c>
      <c r="E7855">
        <v>3.68917886639521</v>
      </c>
      <c r="F7855">
        <v>4648365.37165797</v>
      </c>
    </row>
    <row r="7856" spans="1:6">
      <c r="A7856" t="s">
        <v>7860</v>
      </c>
      <c r="B7856">
        <v>1260000</v>
      </c>
      <c r="C7856">
        <v>53510.5093356552</v>
      </c>
      <c r="D7856">
        <v>90.7738942087652</v>
      </c>
      <c r="E7856">
        <v>3.85504548689834</v>
      </c>
      <c r="F7856">
        <v>4857357.31349191</v>
      </c>
    </row>
    <row r="7857" spans="1:6">
      <c r="A7857" t="s">
        <v>7861</v>
      </c>
      <c r="B7857">
        <v>1260000</v>
      </c>
      <c r="C7857">
        <v>53424.9848147928</v>
      </c>
      <c r="D7857">
        <v>87.8588067257204</v>
      </c>
      <c r="E7857">
        <v>3.7252820755297</v>
      </c>
      <c r="F7857">
        <v>4693855.41516742</v>
      </c>
    </row>
    <row r="7858" spans="1:6">
      <c r="A7858" t="s">
        <v>7862</v>
      </c>
      <c r="B7858">
        <v>1260000</v>
      </c>
      <c r="C7858">
        <v>53339.3076312593</v>
      </c>
      <c r="D7858">
        <v>85.0470475322905</v>
      </c>
      <c r="E7858">
        <v>3.60027827893268</v>
      </c>
      <c r="F7858">
        <v>4536350.63145517</v>
      </c>
    </row>
    <row r="7859" spans="1:6">
      <c r="A7859" t="s">
        <v>7863</v>
      </c>
      <c r="B7859">
        <v>1260000</v>
      </c>
      <c r="C7859">
        <v>53254.6495175918</v>
      </c>
      <c r="D7859">
        <v>86.2580175983218</v>
      </c>
      <c r="E7859">
        <v>3.6457464248261</v>
      </c>
      <c r="F7859">
        <v>4593640.49528089</v>
      </c>
    </row>
    <row r="7860" spans="1:6">
      <c r="A7860" t="s">
        <v>7864</v>
      </c>
      <c r="B7860">
        <v>1260000</v>
      </c>
      <c r="C7860">
        <v>53167.2922755399</v>
      </c>
      <c r="D7860">
        <v>83.2510546120547</v>
      </c>
      <c r="E7860">
        <v>3.51288345460797</v>
      </c>
      <c r="F7860">
        <v>4426233.15280604</v>
      </c>
    </row>
    <row r="7861" spans="1:6">
      <c r="A7861" t="s">
        <v>7865</v>
      </c>
      <c r="B7861">
        <v>1260000</v>
      </c>
      <c r="C7861">
        <v>53077.0942263479</v>
      </c>
      <c r="D7861">
        <v>84.6723393600912</v>
      </c>
      <c r="E7861">
        <v>3.56679502744513</v>
      </c>
      <c r="F7861">
        <v>4494161.73458086</v>
      </c>
    </row>
    <row r="7862" spans="1:6">
      <c r="A7862" t="s">
        <v>7866</v>
      </c>
      <c r="B7862">
        <v>1260000</v>
      </c>
      <c r="C7862">
        <v>52986.921605077</v>
      </c>
      <c r="D7862">
        <v>89.7966579727037</v>
      </c>
      <c r="E7862">
        <v>3.77622894952187</v>
      </c>
      <c r="F7862">
        <v>4758048.47639756</v>
      </c>
    </row>
    <row r="7863" spans="1:6">
      <c r="A7863" t="s">
        <v>7867</v>
      </c>
      <c r="B7863">
        <v>1260000</v>
      </c>
      <c r="C7863">
        <v>52897.7166887458</v>
      </c>
      <c r="D7863">
        <v>90.5521809560554</v>
      </c>
      <c r="E7863">
        <v>3.80159016965195</v>
      </c>
      <c r="F7863">
        <v>4790003.61376146</v>
      </c>
    </row>
    <row r="7864" spans="1:6">
      <c r="A7864" t="s">
        <v>7868</v>
      </c>
      <c r="B7864">
        <v>1260000</v>
      </c>
      <c r="C7864">
        <v>52808.8591682106</v>
      </c>
      <c r="D7864">
        <v>87.8482703394156</v>
      </c>
      <c r="E7864">
        <v>3.68187852105166</v>
      </c>
      <c r="F7864">
        <v>4639166.93652509</v>
      </c>
    </row>
    <row r="7865" spans="1:6">
      <c r="A7865" t="s">
        <v>7869</v>
      </c>
      <c r="B7865">
        <v>1260000</v>
      </c>
      <c r="C7865">
        <v>52722.9134613108</v>
      </c>
      <c r="D7865">
        <v>89.8327710711055</v>
      </c>
      <c r="E7865">
        <v>3.7589249326759</v>
      </c>
      <c r="F7865">
        <v>4736245.41517164</v>
      </c>
    </row>
    <row r="7866" spans="1:6">
      <c r="A7866" t="s">
        <v>7870</v>
      </c>
      <c r="B7866">
        <v>1260000</v>
      </c>
      <c r="C7866">
        <v>52637.0062866185</v>
      </c>
      <c r="D7866">
        <v>87.0888237073361</v>
      </c>
      <c r="E7866">
        <v>3.6381706039502</v>
      </c>
      <c r="F7866">
        <v>4584094.96097726</v>
      </c>
    </row>
    <row r="7867" spans="1:6">
      <c r="A7867" t="s">
        <v>7871</v>
      </c>
      <c r="B7867">
        <v>1260000</v>
      </c>
      <c r="C7867">
        <v>52552.8942326759</v>
      </c>
      <c r="D7867">
        <v>85.2731426175205</v>
      </c>
      <c r="E7867">
        <v>3.55662733719559</v>
      </c>
      <c r="F7867">
        <v>4481350.44486645</v>
      </c>
    </row>
    <row r="7868" spans="1:6">
      <c r="A7868" t="s">
        <v>7872</v>
      </c>
      <c r="B7868">
        <v>1260000</v>
      </c>
      <c r="C7868">
        <v>52468.1756590919</v>
      </c>
      <c r="D7868">
        <v>89.2883668569642</v>
      </c>
      <c r="E7868">
        <v>3.71809342584495</v>
      </c>
      <c r="F7868">
        <v>4684797.71656464</v>
      </c>
    </row>
    <row r="7869" spans="1:6">
      <c r="A7869" t="s">
        <v>7873</v>
      </c>
      <c r="B7869">
        <v>1260000</v>
      </c>
      <c r="C7869">
        <v>52385.305082027</v>
      </c>
      <c r="D7869">
        <v>84.6221301934473</v>
      </c>
      <c r="E7869">
        <v>3.51821913244028</v>
      </c>
      <c r="F7869">
        <v>4432956.10687475</v>
      </c>
    </row>
    <row r="7870" spans="1:6">
      <c r="A7870" t="s">
        <v>7874</v>
      </c>
      <c r="B7870">
        <v>1260000</v>
      </c>
      <c r="C7870">
        <v>52302.491497028</v>
      </c>
      <c r="D7870">
        <v>83.955558040051</v>
      </c>
      <c r="E7870">
        <v>3.4849879845381</v>
      </c>
      <c r="F7870">
        <v>4391084.86051801</v>
      </c>
    </row>
    <row r="7871" spans="1:6">
      <c r="A7871" t="s">
        <v>7875</v>
      </c>
      <c r="B7871">
        <v>1260000</v>
      </c>
      <c r="C7871">
        <v>52220.2382290933</v>
      </c>
      <c r="D7871">
        <v>82.1084905967026</v>
      </c>
      <c r="E7871">
        <v>3.40295630126276</v>
      </c>
      <c r="F7871">
        <v>4287724.93959108</v>
      </c>
    </row>
    <row r="7872" spans="1:6">
      <c r="A7872" t="s">
        <v>7876</v>
      </c>
      <c r="B7872">
        <v>1260000</v>
      </c>
      <c r="C7872">
        <v>52137.539398747</v>
      </c>
      <c r="D7872">
        <v>85.877126249223</v>
      </c>
      <c r="E7872">
        <v>3.55350956608733</v>
      </c>
      <c r="F7872">
        <v>4477422.05327003</v>
      </c>
    </row>
    <row r="7873" spans="1:6">
      <c r="A7873" t="s">
        <v>7877</v>
      </c>
      <c r="B7873">
        <v>1260000</v>
      </c>
      <c r="C7873">
        <v>52055.0716709136</v>
      </c>
      <c r="D7873">
        <v>87.9599230186626</v>
      </c>
      <c r="E7873">
        <v>3.63393658484486</v>
      </c>
      <c r="F7873">
        <v>4578760.09690452</v>
      </c>
    </row>
    <row r="7874" spans="1:6">
      <c r="A7874" t="s">
        <v>7878</v>
      </c>
      <c r="B7874">
        <v>1260000</v>
      </c>
      <c r="C7874">
        <v>51973.0454819229</v>
      </c>
      <c r="D7874">
        <v>89.3523775774311</v>
      </c>
      <c r="E7874">
        <v>3.68564697122998</v>
      </c>
      <c r="F7874">
        <v>4643915.18374977</v>
      </c>
    </row>
    <row r="7875" spans="1:6">
      <c r="A7875" t="s">
        <v>7879</v>
      </c>
      <c r="B7875">
        <v>1260000</v>
      </c>
      <c r="C7875">
        <v>51890.6573871797</v>
      </c>
      <c r="D7875">
        <v>92.1936681437131</v>
      </c>
      <c r="E7875">
        <v>3.79681749754981</v>
      </c>
      <c r="F7875">
        <v>4783990.04691276</v>
      </c>
    </row>
    <row r="7876" spans="1:6">
      <c r="A7876" t="s">
        <v>7880</v>
      </c>
      <c r="B7876">
        <v>1260000</v>
      </c>
      <c r="C7876">
        <v>51807.3720163213</v>
      </c>
      <c r="D7876">
        <v>91.3162232612066</v>
      </c>
      <c r="E7876">
        <v>3.75464567430062</v>
      </c>
      <c r="F7876">
        <v>4730853.54961879</v>
      </c>
    </row>
    <row r="7877" spans="1:6">
      <c r="A7877" t="s">
        <v>7881</v>
      </c>
      <c r="B7877">
        <v>1260000</v>
      </c>
      <c r="C7877">
        <v>51724.4051808512</v>
      </c>
      <c r="D7877">
        <v>91.3422481181998</v>
      </c>
      <c r="E7877">
        <v>3.74970115221874</v>
      </c>
      <c r="F7877">
        <v>4724623.45179561</v>
      </c>
    </row>
    <row r="7878" spans="1:6">
      <c r="A7878" t="s">
        <v>7882</v>
      </c>
      <c r="B7878">
        <v>1260000</v>
      </c>
      <c r="C7878">
        <v>51642.4057130886</v>
      </c>
      <c r="D7878">
        <v>90.6564182903569</v>
      </c>
      <c r="E7878">
        <v>3.71564724908418</v>
      </c>
      <c r="F7878">
        <v>4681715.53384607</v>
      </c>
    </row>
    <row r="7879" spans="1:6">
      <c r="A7879" t="s">
        <v>7883</v>
      </c>
      <c r="B7879">
        <v>1260000</v>
      </c>
      <c r="C7879">
        <v>51558.9857106619</v>
      </c>
      <c r="D7879">
        <v>89.4532701753522</v>
      </c>
      <c r="E7879">
        <v>3.66041260217696</v>
      </c>
      <c r="F7879">
        <v>4612119.87874296</v>
      </c>
    </row>
    <row r="7880" spans="1:6">
      <c r="A7880" t="s">
        <v>7884</v>
      </c>
      <c r="B7880">
        <v>1260000</v>
      </c>
      <c r="C7880">
        <v>51475.4059110162</v>
      </c>
      <c r="D7880">
        <v>91.4450147475836</v>
      </c>
      <c r="E7880">
        <v>3.73584861323073</v>
      </c>
      <c r="F7880">
        <v>4707169.25267073</v>
      </c>
    </row>
    <row r="7881" spans="1:6">
      <c r="A7881" t="s">
        <v>7885</v>
      </c>
      <c r="B7881">
        <v>1260000</v>
      </c>
      <c r="C7881">
        <v>51389.4285256179</v>
      </c>
      <c r="D7881">
        <v>88.9841434962518</v>
      </c>
      <c r="E7881">
        <v>3.62924149374123</v>
      </c>
      <c r="F7881">
        <v>4572844.28211396</v>
      </c>
    </row>
    <row r="7882" spans="1:6">
      <c r="A7882" t="s">
        <v>7886</v>
      </c>
      <c r="B7882">
        <v>1260000</v>
      </c>
      <c r="C7882">
        <v>51305.6183249392</v>
      </c>
      <c r="D7882">
        <v>83.4312857792223</v>
      </c>
      <c r="E7882">
        <v>3.39721722583152</v>
      </c>
      <c r="F7882">
        <v>4280493.70454771</v>
      </c>
    </row>
    <row r="7883" spans="1:6">
      <c r="A7883" t="s">
        <v>7887</v>
      </c>
      <c r="B7883">
        <v>1260000</v>
      </c>
      <c r="C7883">
        <v>51223.5473299569</v>
      </c>
      <c r="D7883">
        <v>83.3633641912938</v>
      </c>
      <c r="E7883">
        <v>3.38902161209299</v>
      </c>
      <c r="F7883">
        <v>4270167.23123717</v>
      </c>
    </row>
    <row r="7884" spans="1:6">
      <c r="A7884" t="s">
        <v>7888</v>
      </c>
      <c r="B7884">
        <v>1260000</v>
      </c>
      <c r="C7884">
        <v>51142.5312928993</v>
      </c>
      <c r="D7884">
        <v>81.5320039448485</v>
      </c>
      <c r="E7884">
        <v>3.30932782787476</v>
      </c>
      <c r="F7884">
        <v>4169753.0631222</v>
      </c>
    </row>
    <row r="7885" spans="1:6">
      <c r="A7885" t="s">
        <v>7889</v>
      </c>
      <c r="B7885">
        <v>1260000</v>
      </c>
      <c r="C7885">
        <v>51063.3368538092</v>
      </c>
      <c r="D7885">
        <v>81.7645833816109</v>
      </c>
      <c r="E7885">
        <v>3.31362893962426</v>
      </c>
      <c r="F7885">
        <v>4175172.46392657</v>
      </c>
    </row>
    <row r="7886" spans="1:6">
      <c r="A7886" t="s">
        <v>7890</v>
      </c>
      <c r="B7886">
        <v>1260000</v>
      </c>
      <c r="C7886">
        <v>50984.753921122</v>
      </c>
      <c r="D7886">
        <v>84.1701201432539</v>
      </c>
      <c r="E7886">
        <v>3.40586735159927</v>
      </c>
      <c r="F7886">
        <v>4291392.86301508</v>
      </c>
    </row>
    <row r="7887" spans="1:6">
      <c r="A7887" t="s">
        <v>7891</v>
      </c>
      <c r="B7887">
        <v>1260000</v>
      </c>
      <c r="C7887">
        <v>50906.1911562951</v>
      </c>
      <c r="D7887">
        <v>84.8180136154948</v>
      </c>
      <c r="E7887">
        <v>3.42679524968859</v>
      </c>
      <c r="F7887">
        <v>4317762.01460762</v>
      </c>
    </row>
    <row r="7888" spans="1:6">
      <c r="A7888" t="s">
        <v>7892</v>
      </c>
      <c r="B7888">
        <v>1260000</v>
      </c>
      <c r="C7888">
        <v>50828.0747393273</v>
      </c>
      <c r="D7888">
        <v>80.450705291786</v>
      </c>
      <c r="E7888">
        <v>3.24536068365277</v>
      </c>
      <c r="F7888">
        <v>4089154.46140249</v>
      </c>
    </row>
    <row r="7889" spans="1:6">
      <c r="A7889" t="s">
        <v>7893</v>
      </c>
      <c r="B7889">
        <v>1260000</v>
      </c>
      <c r="C7889">
        <v>50750.2846508594</v>
      </c>
      <c r="D7889">
        <v>81.6548966302725</v>
      </c>
      <c r="E7889">
        <v>3.28889622787526</v>
      </c>
      <c r="F7889">
        <v>4144009.24712283</v>
      </c>
    </row>
    <row r="7890" spans="1:6">
      <c r="A7890" t="s">
        <v>7894</v>
      </c>
      <c r="B7890">
        <v>1260000</v>
      </c>
      <c r="C7890">
        <v>50672.9537402059</v>
      </c>
      <c r="D7890">
        <v>77.4618915273208</v>
      </c>
      <c r="E7890">
        <v>3.11525622697839</v>
      </c>
      <c r="F7890">
        <v>3925222.84599277</v>
      </c>
    </row>
    <row r="7891" spans="1:6">
      <c r="A7891" t="s">
        <v>7895</v>
      </c>
      <c r="B7891">
        <v>1260000</v>
      </c>
      <c r="C7891">
        <v>50595.7564495929</v>
      </c>
      <c r="D7891">
        <v>75.8025285321614</v>
      </c>
      <c r="E7891">
        <v>3.04387799355282</v>
      </c>
      <c r="F7891">
        <v>3835286.27187655</v>
      </c>
    </row>
    <row r="7892" spans="1:6">
      <c r="A7892" t="s">
        <v>7896</v>
      </c>
      <c r="B7892">
        <v>1260000</v>
      </c>
      <c r="C7892">
        <v>50519.2401013227</v>
      </c>
      <c r="D7892">
        <v>73.7736520606128</v>
      </c>
      <c r="E7892">
        <v>2.95792765206471</v>
      </c>
      <c r="F7892">
        <v>3726988.84160154</v>
      </c>
    </row>
    <row r="7893" spans="1:6">
      <c r="A7893" t="s">
        <v>7897</v>
      </c>
      <c r="B7893">
        <v>1260000</v>
      </c>
      <c r="C7893">
        <v>50442.9201623056</v>
      </c>
      <c r="D7893">
        <v>69.7182685121722</v>
      </c>
      <c r="E7893">
        <v>2.79110559715372</v>
      </c>
      <c r="F7893">
        <v>3516793.05241369</v>
      </c>
    </row>
    <row r="7894" spans="1:6">
      <c r="A7894" t="s">
        <v>7898</v>
      </c>
      <c r="B7894">
        <v>1260000</v>
      </c>
      <c r="C7894">
        <v>50367.814768369</v>
      </c>
      <c r="D7894">
        <v>70.4056749569291</v>
      </c>
      <c r="E7894">
        <v>2.81442856735921</v>
      </c>
      <c r="F7894">
        <v>3546179.9948726</v>
      </c>
    </row>
    <row r="7895" spans="1:6">
      <c r="A7895" t="s">
        <v>7899</v>
      </c>
      <c r="B7895">
        <v>1260000</v>
      </c>
      <c r="C7895">
        <v>50292.6575772676</v>
      </c>
      <c r="D7895">
        <v>66.9075135161677</v>
      </c>
      <c r="E7895">
        <v>2.67060052905955</v>
      </c>
      <c r="F7895">
        <v>3364956.66661503</v>
      </c>
    </row>
    <row r="7896" spans="1:6">
      <c r="A7896" t="s">
        <v>7900</v>
      </c>
      <c r="B7896">
        <v>1260000</v>
      </c>
      <c r="C7896">
        <v>50219.4733328743</v>
      </c>
      <c r="D7896">
        <v>67.1310850440759</v>
      </c>
      <c r="E7896">
        <v>2.67562518664912</v>
      </c>
      <c r="F7896">
        <v>3371287.73517789</v>
      </c>
    </row>
    <row r="7897" spans="1:6">
      <c r="A7897" t="s">
        <v>7901</v>
      </c>
      <c r="B7897">
        <v>1260000</v>
      </c>
      <c r="C7897">
        <v>50147.9474102813</v>
      </c>
      <c r="D7897">
        <v>65.5239527950971</v>
      </c>
      <c r="E7897">
        <v>2.60785058641451</v>
      </c>
      <c r="F7897">
        <v>3285891.73888228</v>
      </c>
    </row>
    <row r="7898" spans="1:6">
      <c r="A7898" t="s">
        <v>7902</v>
      </c>
      <c r="B7898">
        <v>1260000</v>
      </c>
      <c r="C7898">
        <v>50076.9693182732</v>
      </c>
      <c r="D7898">
        <v>69.7493090120445</v>
      </c>
      <c r="E7898">
        <v>2.77209048203723</v>
      </c>
      <c r="F7898">
        <v>3492834.00736691</v>
      </c>
    </row>
    <row r="7899" spans="1:6">
      <c r="A7899" t="s">
        <v>7903</v>
      </c>
      <c r="B7899">
        <v>1260000</v>
      </c>
      <c r="C7899">
        <v>50005.4376837108</v>
      </c>
      <c r="D7899">
        <v>74.3376822727681</v>
      </c>
      <c r="E7899">
        <v>2.95022884003365</v>
      </c>
      <c r="F7899">
        <v>3717288.3384424</v>
      </c>
    </row>
    <row r="7900" spans="1:6">
      <c r="A7900" t="s">
        <v>7904</v>
      </c>
      <c r="B7900">
        <v>1260000</v>
      </c>
      <c r="C7900">
        <v>49931.7145158102</v>
      </c>
      <c r="D7900">
        <v>75.230228195438</v>
      </c>
      <c r="E7900">
        <v>2.98124942636021</v>
      </c>
      <c r="F7900">
        <v>3756374.27721387</v>
      </c>
    </row>
    <row r="7901" spans="1:6">
      <c r="A7901" t="s">
        <v>7905</v>
      </c>
      <c r="B7901">
        <v>1260000</v>
      </c>
      <c r="C7901">
        <v>49857.4027203829</v>
      </c>
      <c r="D7901">
        <v>76.4329411703999</v>
      </c>
      <c r="E7901">
        <v>3.02440311828251</v>
      </c>
      <c r="F7901">
        <v>3810747.92903596</v>
      </c>
    </row>
    <row r="7902" spans="1:6">
      <c r="A7902" t="s">
        <v>7906</v>
      </c>
      <c r="B7902">
        <v>1260000</v>
      </c>
      <c r="C7902">
        <v>49784.0947015576</v>
      </c>
      <c r="D7902">
        <v>69.9846984256564</v>
      </c>
      <c r="E7902">
        <v>2.76517845562129</v>
      </c>
      <c r="F7902">
        <v>3484124.85408283</v>
      </c>
    </row>
    <row r="7903" spans="1:6">
      <c r="A7903" t="s">
        <v>7907</v>
      </c>
      <c r="B7903">
        <v>1260000</v>
      </c>
      <c r="C7903">
        <v>49711.824512826</v>
      </c>
      <c r="D7903">
        <v>71.8499061247478</v>
      </c>
      <c r="E7903">
        <v>2.83475390836229</v>
      </c>
      <c r="F7903">
        <v>3571789.92453649</v>
      </c>
    </row>
    <row r="7904" spans="1:6">
      <c r="A7904" t="s">
        <v>7908</v>
      </c>
      <c r="B7904">
        <v>1260000</v>
      </c>
      <c r="C7904">
        <v>49639.6483342719</v>
      </c>
      <c r="D7904">
        <v>70.6460834776435</v>
      </c>
      <c r="E7904">
        <v>2.78321169843162</v>
      </c>
      <c r="F7904">
        <v>3506846.74002384</v>
      </c>
    </row>
    <row r="7905" spans="1:6">
      <c r="A7905" t="s">
        <v>7909</v>
      </c>
      <c r="B7905">
        <v>1260000</v>
      </c>
      <c r="C7905">
        <v>49567.9209594307</v>
      </c>
      <c r="D7905">
        <v>72.3505614912858</v>
      </c>
      <c r="E7905">
        <v>2.84624358204007</v>
      </c>
      <c r="F7905">
        <v>3586266.91337048</v>
      </c>
    </row>
    <row r="7906" spans="1:6">
      <c r="A7906" t="s">
        <v>7910</v>
      </c>
      <c r="B7906">
        <v>1260000</v>
      </c>
      <c r="C7906">
        <v>49496.4516044389</v>
      </c>
      <c r="D7906">
        <v>75.391660164547</v>
      </c>
      <c r="E7906">
        <v>2.96160290374032</v>
      </c>
      <c r="F7906">
        <v>3731619.65871281</v>
      </c>
    </row>
    <row r="7907" spans="1:6">
      <c r="A7907" t="s">
        <v>7911</v>
      </c>
      <c r="B7907">
        <v>1260000</v>
      </c>
      <c r="C7907">
        <v>49424.775243928</v>
      </c>
      <c r="D7907">
        <v>71.873470371815</v>
      </c>
      <c r="E7907">
        <v>2.81930961835561</v>
      </c>
      <c r="F7907">
        <v>3552330.11912807</v>
      </c>
    </row>
    <row r="7908" spans="1:6">
      <c r="A7908" t="s">
        <v>7912</v>
      </c>
      <c r="B7908">
        <v>1260000</v>
      </c>
      <c r="C7908">
        <v>49354.2544472492</v>
      </c>
      <c r="D7908">
        <v>67.4571483306277</v>
      </c>
      <c r="E7908">
        <v>2.6422994150759</v>
      </c>
      <c r="F7908">
        <v>3329297.26299563</v>
      </c>
    </row>
    <row r="7909" spans="1:6">
      <c r="A7909" t="s">
        <v>7913</v>
      </c>
      <c r="B7909">
        <v>1260000</v>
      </c>
      <c r="C7909">
        <v>49285.1126758744</v>
      </c>
      <c r="D7909">
        <v>67.5967588424681</v>
      </c>
      <c r="E7909">
        <v>2.64405863180551</v>
      </c>
      <c r="F7909">
        <v>3331513.87607495</v>
      </c>
    </row>
    <row r="7910" spans="1:6">
      <c r="A7910" t="s">
        <v>7914</v>
      </c>
      <c r="B7910">
        <v>1260000</v>
      </c>
      <c r="C7910">
        <v>49216.897317737</v>
      </c>
      <c r="D7910">
        <v>70.9341087003794</v>
      </c>
      <c r="E7910">
        <v>2.77075932081886</v>
      </c>
      <c r="F7910">
        <v>3491156.74423177</v>
      </c>
    </row>
    <row r="7911" spans="1:6">
      <c r="A7911" t="s">
        <v>7915</v>
      </c>
      <c r="B7911">
        <v>1260000</v>
      </c>
      <c r="C7911">
        <v>49148.4335499358</v>
      </c>
      <c r="D7911">
        <v>70.7674019386321</v>
      </c>
      <c r="E7911">
        <v>2.76040234260513</v>
      </c>
      <c r="F7911">
        <v>3478106.95168246</v>
      </c>
    </row>
    <row r="7912" spans="1:6">
      <c r="A7912" t="s">
        <v>7916</v>
      </c>
      <c r="B7912">
        <v>1260000</v>
      </c>
      <c r="C7912">
        <v>49080.9726161062</v>
      </c>
      <c r="D7912">
        <v>66.5815413470635</v>
      </c>
      <c r="E7912">
        <v>2.59356095840743</v>
      </c>
      <c r="F7912">
        <v>3267886.80759337</v>
      </c>
    </row>
    <row r="7913" spans="1:6">
      <c r="A7913" t="s">
        <v>7917</v>
      </c>
      <c r="B7913">
        <v>1260000</v>
      </c>
      <c r="C7913">
        <v>49014.3461673887</v>
      </c>
      <c r="D7913">
        <v>65.0574464255202</v>
      </c>
      <c r="E7913">
        <v>2.53075253957682</v>
      </c>
      <c r="F7913">
        <v>3188748.19986679</v>
      </c>
    </row>
    <row r="7914" spans="1:6">
      <c r="A7914" t="s">
        <v>7918</v>
      </c>
      <c r="B7914">
        <v>1260000</v>
      </c>
      <c r="C7914">
        <v>48948.8067020661</v>
      </c>
      <c r="D7914">
        <v>63.7663803892938</v>
      </c>
      <c r="E7914">
        <v>2.47721287917934</v>
      </c>
      <c r="F7914">
        <v>3121288.22776596</v>
      </c>
    </row>
    <row r="7915" spans="1:6">
      <c r="A7915" t="s">
        <v>7919</v>
      </c>
      <c r="B7915">
        <v>1260000</v>
      </c>
      <c r="C7915">
        <v>48884.3612537615</v>
      </c>
      <c r="D7915">
        <v>60.4462366752677</v>
      </c>
      <c r="E7915">
        <v>2.34513942068584</v>
      </c>
      <c r="F7915">
        <v>2954875.67006415</v>
      </c>
    </row>
    <row r="7916" spans="1:6">
      <c r="A7916" t="s">
        <v>7920</v>
      </c>
      <c r="B7916">
        <v>1260000</v>
      </c>
      <c r="C7916">
        <v>48820.8190930066</v>
      </c>
      <c r="D7916">
        <v>64.6095539578992</v>
      </c>
      <c r="E7916">
        <v>2.50340582972893</v>
      </c>
      <c r="F7916">
        <v>3154291.34545845</v>
      </c>
    </row>
    <row r="7917" spans="1:6">
      <c r="A7917" t="s">
        <v>7921</v>
      </c>
      <c r="B7917">
        <v>1260000</v>
      </c>
      <c r="C7917">
        <v>48755.6151487982</v>
      </c>
      <c r="D7917">
        <v>66.5928736089615</v>
      </c>
      <c r="E7917">
        <v>2.57680675978657</v>
      </c>
      <c r="F7917">
        <v>3246776.51733109</v>
      </c>
    </row>
    <row r="7918" spans="1:6">
      <c r="A7918" t="s">
        <v>7922</v>
      </c>
      <c r="B7918">
        <v>1260000</v>
      </c>
      <c r="C7918">
        <v>48690.2799404895</v>
      </c>
      <c r="D7918">
        <v>67.0495185371671</v>
      </c>
      <c r="E7918">
        <v>2.59099986305532</v>
      </c>
      <c r="F7918">
        <v>3264659.8274497</v>
      </c>
    </row>
    <row r="7919" spans="1:6">
      <c r="A7919" t="s">
        <v>7923</v>
      </c>
      <c r="B7919">
        <v>1260000</v>
      </c>
      <c r="C7919">
        <v>48624.9697717319</v>
      </c>
      <c r="D7919">
        <v>64.866124376965</v>
      </c>
      <c r="E7919">
        <v>2.50326455320582</v>
      </c>
      <c r="F7919">
        <v>3154113.33703933</v>
      </c>
    </row>
    <row r="7920" spans="1:6">
      <c r="A7920" t="s">
        <v>7924</v>
      </c>
      <c r="B7920">
        <v>1260000</v>
      </c>
      <c r="C7920">
        <v>48559.6409982163</v>
      </c>
      <c r="D7920">
        <v>67.0678524210991</v>
      </c>
      <c r="E7920">
        <v>2.5847546318174</v>
      </c>
      <c r="F7920">
        <v>3256790.83608992</v>
      </c>
    </row>
    <row r="7921" spans="1:6">
      <c r="A7921" t="s">
        <v>7925</v>
      </c>
      <c r="B7921">
        <v>1260000</v>
      </c>
      <c r="C7921">
        <v>48495.6036087136</v>
      </c>
      <c r="D7921">
        <v>65.1045497976172</v>
      </c>
      <c r="E7921">
        <v>2.50578130167381</v>
      </c>
      <c r="F7921">
        <v>3157284.440109</v>
      </c>
    </row>
    <row r="7922" spans="1:6">
      <c r="A7922" t="s">
        <v>7926</v>
      </c>
      <c r="B7922">
        <v>1260000</v>
      </c>
      <c r="C7922">
        <v>48431.195222685</v>
      </c>
      <c r="D7922">
        <v>63.2733939740662</v>
      </c>
      <c r="E7922">
        <v>2.43206833012687</v>
      </c>
      <c r="F7922">
        <v>3064406.09595986</v>
      </c>
    </row>
    <row r="7923" spans="1:6">
      <c r="A7923" t="s">
        <v>7927</v>
      </c>
      <c r="B7923">
        <v>1260000</v>
      </c>
      <c r="C7923">
        <v>48367.5342164842</v>
      </c>
      <c r="D7923">
        <v>58.5321731943797</v>
      </c>
      <c r="E7923">
        <v>2.24687054741614</v>
      </c>
      <c r="F7923">
        <v>2831056.88974434</v>
      </c>
    </row>
    <row r="7924" spans="1:6">
      <c r="A7924" t="s">
        <v>7928</v>
      </c>
      <c r="B7924">
        <v>1260000</v>
      </c>
      <c r="C7924">
        <v>48304.7619559792</v>
      </c>
      <c r="D7924">
        <v>58.0771695645633</v>
      </c>
      <c r="E7924">
        <v>2.22651099277244</v>
      </c>
      <c r="F7924">
        <v>2805403.85089327</v>
      </c>
    </row>
    <row r="7925" spans="1:6">
      <c r="A7925" t="s">
        <v>7929</v>
      </c>
      <c r="B7925">
        <v>1260000</v>
      </c>
      <c r="C7925">
        <v>48241.8535721273</v>
      </c>
      <c r="D7925">
        <v>62.2320753034209</v>
      </c>
      <c r="E7925">
        <v>2.38269100339463</v>
      </c>
      <c r="F7925">
        <v>3002190.66427723</v>
      </c>
    </row>
    <row r="7926" spans="1:6">
      <c r="A7926" t="s">
        <v>7930</v>
      </c>
      <c r="B7926">
        <v>1260000</v>
      </c>
      <c r="C7926">
        <v>48178.0502449016</v>
      </c>
      <c r="D7926">
        <v>60.8626436119379</v>
      </c>
      <c r="E7926">
        <v>2.32717738251864</v>
      </c>
      <c r="F7926">
        <v>2932243.50197348</v>
      </c>
    </row>
    <row r="7927" spans="1:6">
      <c r="A7927" t="s">
        <v>7931</v>
      </c>
      <c r="B7927">
        <v>1260000</v>
      </c>
      <c r="C7927">
        <v>48114.7325611761</v>
      </c>
      <c r="D7927">
        <v>58.2727465058747</v>
      </c>
      <c r="E7927">
        <v>2.22522032836141</v>
      </c>
      <c r="F7927">
        <v>2803777.61373537</v>
      </c>
    </row>
    <row r="7928" spans="1:6">
      <c r="A7928" t="s">
        <v>7932</v>
      </c>
      <c r="B7928">
        <v>1260000</v>
      </c>
      <c r="C7928">
        <v>48052.7916165556</v>
      </c>
      <c r="D7928">
        <v>56.0368666083448</v>
      </c>
      <c r="E7928">
        <v>2.13708561426628</v>
      </c>
      <c r="F7928">
        <v>2692727.87397551</v>
      </c>
    </row>
    <row r="7929" spans="1:6">
      <c r="A7929" t="s">
        <v>7933</v>
      </c>
      <c r="B7929">
        <v>1260000</v>
      </c>
      <c r="C7929">
        <v>47991.7892353544</v>
      </c>
      <c r="D7929">
        <v>59.5753565535867</v>
      </c>
      <c r="E7929">
        <v>2.26914917090541</v>
      </c>
      <c r="F7929">
        <v>2859127.95534082</v>
      </c>
    </row>
    <row r="7930" spans="1:6">
      <c r="A7930" t="s">
        <v>7934</v>
      </c>
      <c r="B7930">
        <v>1260000</v>
      </c>
      <c r="C7930">
        <v>47929.3627720282</v>
      </c>
      <c r="D7930">
        <v>63.9862680990206</v>
      </c>
      <c r="E7930">
        <v>2.43398496519541</v>
      </c>
      <c r="F7930">
        <v>3066821.05614622</v>
      </c>
    </row>
    <row r="7931" spans="1:6">
      <c r="A7931" t="s">
        <v>7935</v>
      </c>
      <c r="B7931">
        <v>1260000</v>
      </c>
      <c r="C7931">
        <v>47866.7697980454</v>
      </c>
      <c r="D7931">
        <v>65.4699316774414</v>
      </c>
      <c r="E7931">
        <v>2.48716995896655</v>
      </c>
      <c r="F7931">
        <v>3133834.14829785</v>
      </c>
    </row>
    <row r="7932" spans="1:6">
      <c r="A7932" t="s">
        <v>7936</v>
      </c>
      <c r="B7932">
        <v>1260000</v>
      </c>
      <c r="C7932">
        <v>47803.702028613</v>
      </c>
      <c r="D7932">
        <v>68.2659463415307</v>
      </c>
      <c r="E7932">
        <v>2.58997218858081</v>
      </c>
      <c r="F7932">
        <v>3263364.95761182</v>
      </c>
    </row>
    <row r="7933" spans="1:6">
      <c r="A7933" t="s">
        <v>7937</v>
      </c>
      <c r="B7933">
        <v>1260000</v>
      </c>
      <c r="C7933">
        <v>47739.9124202341</v>
      </c>
      <c r="D7933">
        <v>67.8494388954235</v>
      </c>
      <c r="E7933">
        <v>2.57073513542027</v>
      </c>
      <c r="F7933">
        <v>3239126.27062954</v>
      </c>
    </row>
    <row r="7934" spans="1:6">
      <c r="A7934" t="s">
        <v>7938</v>
      </c>
      <c r="B7934">
        <v>1260000</v>
      </c>
      <c r="C7934">
        <v>47676.3444908152</v>
      </c>
      <c r="D7934">
        <v>70.4758059218177</v>
      </c>
      <c r="E7934">
        <v>2.66668952491779</v>
      </c>
      <c r="F7934">
        <v>3360028.80139641</v>
      </c>
    </row>
    <row r="7935" spans="1:6">
      <c r="A7935" t="s">
        <v>7939</v>
      </c>
      <c r="B7935">
        <v>1260000</v>
      </c>
      <c r="C7935">
        <v>47609.8183568686</v>
      </c>
      <c r="D7935">
        <v>68.4869048806339</v>
      </c>
      <c r="E7935">
        <v>2.58781674697708</v>
      </c>
      <c r="F7935">
        <v>3260649.10119112</v>
      </c>
    </row>
    <row r="7936" spans="1:6">
      <c r="A7936" t="s">
        <v>7940</v>
      </c>
      <c r="B7936">
        <v>1260000</v>
      </c>
      <c r="C7936">
        <v>47544.7506990434</v>
      </c>
      <c r="D7936">
        <v>71.5031210096172</v>
      </c>
      <c r="E7936">
        <v>2.69809370048078</v>
      </c>
      <c r="F7936">
        <v>3399598.06260578</v>
      </c>
    </row>
    <row r="7937" spans="1:6">
      <c r="A7937" t="s">
        <v>7941</v>
      </c>
      <c r="B7937">
        <v>1260000</v>
      </c>
      <c r="C7937">
        <v>47478.6970157155</v>
      </c>
      <c r="D7937">
        <v>71.3928969718547</v>
      </c>
      <c r="E7937">
        <v>2.6901918447626</v>
      </c>
      <c r="F7937">
        <v>3389641.72440088</v>
      </c>
    </row>
    <row r="7938" spans="1:6">
      <c r="A7938" t="s">
        <v>7942</v>
      </c>
      <c r="B7938">
        <v>1260000</v>
      </c>
      <c r="C7938">
        <v>47412.9288939761</v>
      </c>
      <c r="D7938">
        <v>73.6486485972891</v>
      </c>
      <c r="E7938">
        <v>2.77134772942913</v>
      </c>
      <c r="F7938">
        <v>3491898.1390807</v>
      </c>
    </row>
    <row r="7939" spans="1:6">
      <c r="A7939" t="s">
        <v>7943</v>
      </c>
      <c r="B7939">
        <v>1260000</v>
      </c>
      <c r="C7939">
        <v>47347.0360709445</v>
      </c>
      <c r="D7939">
        <v>76.1245365004529</v>
      </c>
      <c r="E7939">
        <v>2.8605326790245</v>
      </c>
      <c r="F7939">
        <v>3604271.17557087</v>
      </c>
    </row>
    <row r="7940" spans="1:6">
      <c r="A7940" t="s">
        <v>7944</v>
      </c>
      <c r="B7940">
        <v>1260000</v>
      </c>
      <c r="C7940">
        <v>47281.664021809</v>
      </c>
      <c r="D7940">
        <v>74.4484182364949</v>
      </c>
      <c r="E7940">
        <v>2.79368658572466</v>
      </c>
      <c r="F7940">
        <v>3520045.09801307</v>
      </c>
    </row>
    <row r="7941" spans="1:6">
      <c r="A7941" t="s">
        <v>7945</v>
      </c>
      <c r="B7941">
        <v>1260000</v>
      </c>
      <c r="C7941">
        <v>47217.251687003</v>
      </c>
      <c r="D7941">
        <v>72.1459453913533</v>
      </c>
      <c r="E7941">
        <v>2.70359782677802</v>
      </c>
      <c r="F7941">
        <v>3406533.2617403</v>
      </c>
    </row>
    <row r="7942" spans="1:6">
      <c r="A7942" t="s">
        <v>7946</v>
      </c>
      <c r="B7942">
        <v>1260000</v>
      </c>
      <c r="C7942">
        <v>47153.5385988094</v>
      </c>
      <c r="D7942">
        <v>72.3668757386432</v>
      </c>
      <c r="E7942">
        <v>2.70821767334711</v>
      </c>
      <c r="F7942">
        <v>3412354.26841736</v>
      </c>
    </row>
    <row r="7943" spans="1:6">
      <c r="A7943" t="s">
        <v>7947</v>
      </c>
      <c r="B7943">
        <v>1260000</v>
      </c>
      <c r="C7943">
        <v>47089.6829487798</v>
      </c>
      <c r="D7943">
        <v>75.2727109238376</v>
      </c>
      <c r="E7943">
        <v>2.81314927944339</v>
      </c>
      <c r="F7943">
        <v>3544568.09209867</v>
      </c>
    </row>
    <row r="7944" spans="1:6">
      <c r="A7944" t="s">
        <v>7948</v>
      </c>
      <c r="B7944">
        <v>1260000</v>
      </c>
      <c r="C7944">
        <v>47025.1785208955</v>
      </c>
      <c r="D7944">
        <v>71.9067911723465</v>
      </c>
      <c r="E7944">
        <v>2.68367435852726</v>
      </c>
      <c r="F7944">
        <v>3381429.69174435</v>
      </c>
    </row>
    <row r="7945" spans="1:6">
      <c r="A7945" t="s">
        <v>7949</v>
      </c>
      <c r="B7945">
        <v>1260000</v>
      </c>
      <c r="C7945">
        <v>46961.5303840007</v>
      </c>
      <c r="D7945">
        <v>68.7846573635399</v>
      </c>
      <c r="E7945">
        <v>2.56367680692933</v>
      </c>
      <c r="F7945">
        <v>3230232.77673096</v>
      </c>
    </row>
    <row r="7946" spans="1:6">
      <c r="A7946" t="s">
        <v>7950</v>
      </c>
      <c r="B7946">
        <v>1260000</v>
      </c>
      <c r="C7946">
        <v>46897.8843138007</v>
      </c>
      <c r="D7946">
        <v>69.0970103053577</v>
      </c>
      <c r="E7946">
        <v>2.57182825057949</v>
      </c>
      <c r="F7946">
        <v>3240503.59573016</v>
      </c>
    </row>
    <row r="7947" spans="1:6">
      <c r="A7947" t="s">
        <v>7951</v>
      </c>
      <c r="B7947">
        <v>1260000</v>
      </c>
      <c r="C7947">
        <v>46834.240566005</v>
      </c>
      <c r="D7947">
        <v>67.1517908100876</v>
      </c>
      <c r="E7947">
        <v>2.49603422637912</v>
      </c>
      <c r="F7947">
        <v>3145003.12523769</v>
      </c>
    </row>
    <row r="7948" spans="1:6">
      <c r="A7948" t="s">
        <v>7952</v>
      </c>
      <c r="B7948">
        <v>1260000</v>
      </c>
      <c r="C7948">
        <v>46770.9436479587</v>
      </c>
      <c r="D7948">
        <v>63.9922894543444</v>
      </c>
      <c r="E7948">
        <v>2.37538076505794</v>
      </c>
      <c r="F7948">
        <v>2992979.763973</v>
      </c>
    </row>
    <row r="7949" spans="1:6">
      <c r="A7949" t="s">
        <v>7953</v>
      </c>
      <c r="B7949">
        <v>1260000</v>
      </c>
      <c r="C7949">
        <v>46708.4773905031</v>
      </c>
      <c r="D7949">
        <v>63.5351587271776</v>
      </c>
      <c r="E7949">
        <v>2.35526232135746</v>
      </c>
      <c r="F7949">
        <v>2967630.5249104</v>
      </c>
    </row>
    <row r="7950" spans="1:6">
      <c r="A7950" t="s">
        <v>7954</v>
      </c>
      <c r="B7950">
        <v>1260000</v>
      </c>
      <c r="C7950">
        <v>46645.4471061907</v>
      </c>
      <c r="D7950">
        <v>66.0605676675204</v>
      </c>
      <c r="E7950">
        <v>2.4455751705875</v>
      </c>
      <c r="F7950">
        <v>3081424.71494025</v>
      </c>
    </row>
    <row r="7951" spans="1:6">
      <c r="A7951" t="s">
        <v>7955</v>
      </c>
      <c r="B7951">
        <v>1260000</v>
      </c>
      <c r="C7951">
        <v>46581.1865165548</v>
      </c>
      <c r="D7951">
        <v>63.0488946982975</v>
      </c>
      <c r="E7951">
        <v>2.33086692349525</v>
      </c>
      <c r="F7951">
        <v>2936892.32360402</v>
      </c>
    </row>
    <row r="7952" spans="1:6">
      <c r="A7952" t="s">
        <v>7956</v>
      </c>
      <c r="B7952">
        <v>1260000</v>
      </c>
      <c r="C7952">
        <v>46516.9506843586</v>
      </c>
      <c r="D7952">
        <v>63.2081805833955</v>
      </c>
      <c r="E7952">
        <v>2.33353318971892</v>
      </c>
      <c r="F7952">
        <v>2940251.81904584</v>
      </c>
    </row>
    <row r="7953" spans="1:6">
      <c r="A7953" t="s">
        <v>7957</v>
      </c>
      <c r="B7953">
        <v>1260000</v>
      </c>
      <c r="C7953">
        <v>46454.0167959399</v>
      </c>
      <c r="D7953">
        <v>65.9299370363468</v>
      </c>
      <c r="E7953">
        <v>2.43072254162041</v>
      </c>
      <c r="F7953">
        <v>3062710.40244171</v>
      </c>
    </row>
    <row r="7954" spans="1:6">
      <c r="A7954" t="s">
        <v>7958</v>
      </c>
      <c r="B7954">
        <v>1260000</v>
      </c>
      <c r="C7954">
        <v>46390.2092076453</v>
      </c>
      <c r="D7954">
        <v>63.9652561888921</v>
      </c>
      <c r="E7954">
        <v>2.35504890208201</v>
      </c>
      <c r="F7954">
        <v>2967361.61662333</v>
      </c>
    </row>
    <row r="7955" spans="1:6">
      <c r="A7955" t="s">
        <v>7959</v>
      </c>
      <c r="B7955">
        <v>1260000</v>
      </c>
      <c r="C7955">
        <v>46327.1005759804</v>
      </c>
      <c r="D7955">
        <v>61.4239232667217</v>
      </c>
      <c r="E7955">
        <v>2.25840656424502</v>
      </c>
      <c r="F7955">
        <v>2845592.27094872</v>
      </c>
    </row>
    <row r="7956" spans="1:6">
      <c r="A7956" t="s">
        <v>7960</v>
      </c>
      <c r="B7956">
        <v>1260000</v>
      </c>
      <c r="C7956">
        <v>46265.8983542962</v>
      </c>
      <c r="D7956">
        <v>58.1685614367974</v>
      </c>
      <c r="E7956">
        <v>2.13588948480199</v>
      </c>
      <c r="F7956">
        <v>2691220.7508505</v>
      </c>
    </row>
    <row r="7957" spans="1:6">
      <c r="A7957" t="s">
        <v>7961</v>
      </c>
      <c r="B7957">
        <v>1260000</v>
      </c>
      <c r="C7957">
        <v>46205.5650933974</v>
      </c>
      <c r="D7957">
        <v>59.704550486849</v>
      </c>
      <c r="E7957">
        <v>2.18943055070804</v>
      </c>
      <c r="F7957">
        <v>2758682.49389213</v>
      </c>
    </row>
    <row r="7958" spans="1:6">
      <c r="A7958" t="s">
        <v>7962</v>
      </c>
      <c r="B7958">
        <v>1260000</v>
      </c>
      <c r="C7958">
        <v>46146.6248886144</v>
      </c>
      <c r="D7958">
        <v>55.0854109004228</v>
      </c>
      <c r="E7958">
        <v>2.01746491560079</v>
      </c>
      <c r="F7958">
        <v>2542005.793657</v>
      </c>
    </row>
    <row r="7959" spans="1:6">
      <c r="A7959" t="s">
        <v>7963</v>
      </c>
      <c r="B7959">
        <v>1260000</v>
      </c>
      <c r="C7959">
        <v>46090.1770375291</v>
      </c>
      <c r="D7959">
        <v>55.0316401588793</v>
      </c>
      <c r="E7959">
        <v>2.01303018856218</v>
      </c>
      <c r="F7959">
        <v>2536418.03758834</v>
      </c>
    </row>
    <row r="7960" spans="1:6">
      <c r="A7960" t="s">
        <v>7964</v>
      </c>
      <c r="B7960">
        <v>1260000</v>
      </c>
      <c r="C7960">
        <v>46033.5554970571</v>
      </c>
      <c r="D7960">
        <v>58.863385170121</v>
      </c>
      <c r="E7960">
        <v>2.15054833966144</v>
      </c>
      <c r="F7960">
        <v>2709690.90797341</v>
      </c>
    </row>
    <row r="7961" spans="1:6">
      <c r="A7961" t="s">
        <v>7965</v>
      </c>
      <c r="B7961">
        <v>1260000</v>
      </c>
      <c r="C7961">
        <v>45976.5572960507</v>
      </c>
      <c r="D7961">
        <v>53.6029767041715</v>
      </c>
      <c r="E7961">
        <v>1.95593676958588</v>
      </c>
      <c r="F7961">
        <v>2464480.32967821</v>
      </c>
    </row>
    <row r="7962" spans="1:6">
      <c r="A7962" t="s">
        <v>7966</v>
      </c>
      <c r="B7962">
        <v>1260000</v>
      </c>
      <c r="C7962">
        <v>45921.5502218166</v>
      </c>
      <c r="D7962">
        <v>55.4464791242783</v>
      </c>
      <c r="E7962">
        <v>2.02078434581623</v>
      </c>
      <c r="F7962">
        <v>2546188.27572845</v>
      </c>
    </row>
    <row r="7963" spans="1:6">
      <c r="A7963" t="s">
        <v>7967</v>
      </c>
      <c r="B7963">
        <v>1260000</v>
      </c>
      <c r="C7963">
        <v>45867.1195025092</v>
      </c>
      <c r="D7963">
        <v>55.5656402194555</v>
      </c>
      <c r="E7963">
        <v>2.0227268731581</v>
      </c>
      <c r="F7963">
        <v>2548635.8601792</v>
      </c>
    </row>
    <row r="7964" spans="1:6">
      <c r="A7964" t="s">
        <v>7968</v>
      </c>
      <c r="B7964">
        <v>1260000</v>
      </c>
      <c r="C7964">
        <v>45813.0199584506</v>
      </c>
      <c r="D7964">
        <v>59.35049624356</v>
      </c>
      <c r="E7964">
        <v>2.15795672138902</v>
      </c>
      <c r="F7964">
        <v>2719025.46895016</v>
      </c>
    </row>
    <row r="7965" spans="1:6">
      <c r="A7965" t="s">
        <v>7969</v>
      </c>
      <c r="B7965">
        <v>1260000</v>
      </c>
      <c r="C7965">
        <v>45757.286384054</v>
      </c>
      <c r="D7965">
        <v>53.3420053658769</v>
      </c>
      <c r="E7965">
        <v>1.93713128240173</v>
      </c>
      <c r="F7965">
        <v>2440785.41582617</v>
      </c>
    </row>
    <row r="7966" spans="1:6">
      <c r="A7966" t="s">
        <v>7970</v>
      </c>
      <c r="B7966">
        <v>1260000</v>
      </c>
      <c r="C7966">
        <v>45703.4806171582</v>
      </c>
      <c r="D7966">
        <v>52.0384444647379</v>
      </c>
      <c r="E7966">
        <v>1.88756987138191</v>
      </c>
      <c r="F7966">
        <v>2378338.03794121</v>
      </c>
    </row>
    <row r="7967" spans="1:6">
      <c r="A7967" t="s">
        <v>7971</v>
      </c>
      <c r="B7967">
        <v>1260000</v>
      </c>
      <c r="C7967">
        <v>45650.6507804993</v>
      </c>
      <c r="D7967">
        <v>47.8911988781137</v>
      </c>
      <c r="E7967">
        <v>1.73513047257477</v>
      </c>
      <c r="F7967">
        <v>2186264.39544421</v>
      </c>
    </row>
    <row r="7968" spans="1:6">
      <c r="A7968" t="s">
        <v>7972</v>
      </c>
      <c r="B7968">
        <v>1260000</v>
      </c>
      <c r="C7968">
        <v>45599.8147885717</v>
      </c>
      <c r="D7968">
        <v>49.1340144417972</v>
      </c>
      <c r="E7968">
        <v>1.77817615743251</v>
      </c>
      <c r="F7968">
        <v>2240501.95836496</v>
      </c>
    </row>
    <row r="7969" spans="1:6">
      <c r="A7969" t="s">
        <v>7973</v>
      </c>
      <c r="B7969">
        <v>1260000</v>
      </c>
      <c r="C7969">
        <v>45548.934997143</v>
      </c>
      <c r="D7969">
        <v>46.1228940401538</v>
      </c>
      <c r="E7969">
        <v>1.66734024009133</v>
      </c>
      <c r="F7969">
        <v>2100848.70251508</v>
      </c>
    </row>
    <row r="7970" spans="1:6">
      <c r="A7970" t="s">
        <v>7974</v>
      </c>
      <c r="B7970">
        <v>1260000</v>
      </c>
      <c r="C7970">
        <v>45499.4683665033</v>
      </c>
      <c r="D7970">
        <v>45.9528591715191</v>
      </c>
      <c r="E7970">
        <v>1.65938941446422</v>
      </c>
      <c r="F7970">
        <v>2090830.66222491</v>
      </c>
    </row>
    <row r="7971" spans="1:6">
      <c r="A7971" t="s">
        <v>7975</v>
      </c>
      <c r="B7971">
        <v>1260000</v>
      </c>
      <c r="C7971">
        <v>45449.894636714</v>
      </c>
      <c r="D7971">
        <v>49.3527313224562</v>
      </c>
      <c r="E7971">
        <v>1.78021939574578</v>
      </c>
      <c r="F7971">
        <v>2243076.43863969</v>
      </c>
    </row>
    <row r="7972" spans="1:6">
      <c r="A7972" t="s">
        <v>7976</v>
      </c>
      <c r="B7972">
        <v>1260000</v>
      </c>
      <c r="C7972">
        <v>45399.1369339227</v>
      </c>
      <c r="D7972">
        <v>48.2067402517433</v>
      </c>
      <c r="E7972">
        <v>1.73694000144995</v>
      </c>
      <c r="F7972">
        <v>2188544.40182693</v>
      </c>
    </row>
    <row r="7973" spans="1:6">
      <c r="A7973" t="s">
        <v>7977</v>
      </c>
      <c r="B7973">
        <v>1260000</v>
      </c>
      <c r="C7973">
        <v>45349.2995328149</v>
      </c>
      <c r="D7973">
        <v>50.7307081806272</v>
      </c>
      <c r="E7973">
        <v>1.82587466729769</v>
      </c>
      <c r="F7973">
        <v>2300602.08079509</v>
      </c>
    </row>
    <row r="7974" spans="1:6">
      <c r="A7974" t="s">
        <v>7978</v>
      </c>
      <c r="B7974">
        <v>1260000</v>
      </c>
      <c r="C7974">
        <v>45298.9205669532</v>
      </c>
      <c r="D7974">
        <v>45.5963841964847</v>
      </c>
      <c r="E7974">
        <v>1.6392595125848</v>
      </c>
      <c r="F7974">
        <v>2065466.98585684</v>
      </c>
    </row>
    <row r="7975" spans="1:6">
      <c r="A7975" t="s">
        <v>7979</v>
      </c>
      <c r="B7975">
        <v>1260000</v>
      </c>
      <c r="C7975">
        <v>45247.0510966138</v>
      </c>
      <c r="D7975">
        <v>45.1936442490519</v>
      </c>
      <c r="E7975">
        <v>1.622919944904</v>
      </c>
      <c r="F7975">
        <v>2044879.13057904</v>
      </c>
    </row>
    <row r="7976" spans="1:6">
      <c r="A7976" t="s">
        <v>7980</v>
      </c>
      <c r="B7976">
        <v>1260000</v>
      </c>
      <c r="C7976">
        <v>45196.5678690409</v>
      </c>
      <c r="D7976">
        <v>44.8891236672889</v>
      </c>
      <c r="E7976">
        <v>1.61018597175428</v>
      </c>
      <c r="F7976">
        <v>2028834.32441039</v>
      </c>
    </row>
    <row r="7977" spans="1:6">
      <c r="A7977" t="s">
        <v>7981</v>
      </c>
      <c r="B7977">
        <v>1260000</v>
      </c>
      <c r="C7977">
        <v>45146.8806765952</v>
      </c>
      <c r="D7977">
        <v>46.3960459832634</v>
      </c>
      <c r="E7977">
        <v>1.66241012053351</v>
      </c>
      <c r="F7977">
        <v>2094636.75187222</v>
      </c>
    </row>
    <row r="7978" spans="1:6">
      <c r="A7978" t="s">
        <v>7982</v>
      </c>
      <c r="B7978">
        <v>1260000</v>
      </c>
      <c r="C7978">
        <v>45097.6679909879</v>
      </c>
      <c r="D7978">
        <v>44.3570390672122</v>
      </c>
      <c r="E7978">
        <v>1.58761827056858</v>
      </c>
      <c r="F7978">
        <v>2000399.02091642</v>
      </c>
    </row>
    <row r="7979" spans="1:6">
      <c r="A7979" t="s">
        <v>7983</v>
      </c>
      <c r="B7979">
        <v>1260000</v>
      </c>
      <c r="C7979">
        <v>45049.5440396418</v>
      </c>
      <c r="D7979">
        <v>45.6692251942335</v>
      </c>
      <c r="E7979">
        <v>1.63283950130471</v>
      </c>
      <c r="F7979">
        <v>2057377.77164394</v>
      </c>
    </row>
    <row r="7980" spans="1:6">
      <c r="A7980" t="s">
        <v>7984</v>
      </c>
      <c r="B7980">
        <v>1260000</v>
      </c>
      <c r="C7980">
        <v>45001.4339326173</v>
      </c>
      <c r="D7980">
        <v>48.214698028875</v>
      </c>
      <c r="E7980">
        <v>1.72200837137104</v>
      </c>
      <c r="F7980">
        <v>2169730.54792751</v>
      </c>
    </row>
    <row r="7981" spans="1:6">
      <c r="A7981" t="s">
        <v>7985</v>
      </c>
      <c r="B7981">
        <v>1260000</v>
      </c>
      <c r="C7981">
        <v>44953.3229682711</v>
      </c>
      <c r="D7981">
        <v>51.3929078726689</v>
      </c>
      <c r="E7981">
        <v>1.83355713164975</v>
      </c>
      <c r="F7981">
        <v>2310281.98587869</v>
      </c>
    </row>
    <row r="7982" spans="1:6">
      <c r="A7982" t="s">
        <v>7986</v>
      </c>
      <c r="B7982">
        <v>1260000</v>
      </c>
      <c r="C7982">
        <v>44904.1666213782</v>
      </c>
      <c r="D7982">
        <v>51.0742077456953</v>
      </c>
      <c r="E7982">
        <v>1.82019423386316</v>
      </c>
      <c r="F7982">
        <v>2293444.73466759</v>
      </c>
    </row>
    <row r="7983" spans="1:6">
      <c r="A7983" t="s">
        <v>7987</v>
      </c>
      <c r="B7983">
        <v>1260000</v>
      </c>
      <c r="C7983">
        <v>44855.2800171754</v>
      </c>
      <c r="D7983">
        <v>50.3167926664184</v>
      </c>
      <c r="E7983">
        <v>1.79124906715743</v>
      </c>
      <c r="F7983">
        <v>2256973.82461836</v>
      </c>
    </row>
    <row r="7984" spans="1:6">
      <c r="A7984" t="s">
        <v>7988</v>
      </c>
      <c r="B7984">
        <v>1260000</v>
      </c>
      <c r="C7984">
        <v>44806.5500922204</v>
      </c>
      <c r="D7984">
        <v>53.0798005610085</v>
      </c>
      <c r="E7984">
        <v>1.88755773231896</v>
      </c>
      <c r="F7984">
        <v>2378322.7427219</v>
      </c>
    </row>
    <row r="7985" spans="1:6">
      <c r="A7985" t="s">
        <v>7989</v>
      </c>
      <c r="B7985">
        <v>1260000</v>
      </c>
      <c r="C7985">
        <v>44757.4362071128</v>
      </c>
      <c r="D7985">
        <v>50.2402405230471</v>
      </c>
      <c r="E7985">
        <v>1.78462250812721</v>
      </c>
      <c r="F7985">
        <v>2248624.36024028</v>
      </c>
    </row>
    <row r="7986" spans="1:6">
      <c r="A7986" t="s">
        <v>7990</v>
      </c>
      <c r="B7986">
        <v>1260000</v>
      </c>
      <c r="C7986">
        <v>44710.8715820471</v>
      </c>
      <c r="D7986">
        <v>50.6534331535261</v>
      </c>
      <c r="E7986">
        <v>1.79742789279136</v>
      </c>
      <c r="F7986">
        <v>2264759.14491711</v>
      </c>
    </row>
    <row r="7987" spans="1:6">
      <c r="A7987" t="s">
        <v>7991</v>
      </c>
      <c r="B7987">
        <v>1260000</v>
      </c>
      <c r="C7987">
        <v>44664.0690161974</v>
      </c>
      <c r="D7987">
        <v>51.5543655800746</v>
      </c>
      <c r="E7987">
        <v>1.82748233520216</v>
      </c>
      <c r="F7987">
        <v>2302627.74235472</v>
      </c>
    </row>
    <row r="7988" spans="1:6">
      <c r="A7988" t="s">
        <v>7992</v>
      </c>
      <c r="B7988">
        <v>1260000</v>
      </c>
      <c r="C7988">
        <v>44616.4345170615</v>
      </c>
      <c r="D7988">
        <v>50.7712174324159</v>
      </c>
      <c r="E7988">
        <v>1.79780214121022</v>
      </c>
      <c r="F7988">
        <v>2265230.69792488</v>
      </c>
    </row>
    <row r="7989" spans="1:6">
      <c r="A7989" t="s">
        <v>7993</v>
      </c>
      <c r="B7989">
        <v>1260000</v>
      </c>
      <c r="C7989">
        <v>44569.5724243262</v>
      </c>
      <c r="D7989">
        <v>47.9914093279733</v>
      </c>
      <c r="E7989">
        <v>1.69758459824491</v>
      </c>
      <c r="F7989">
        <v>2138956.59378859</v>
      </c>
    </row>
    <row r="7990" spans="1:6">
      <c r="A7990" t="s">
        <v>7994</v>
      </c>
      <c r="B7990">
        <v>1260000</v>
      </c>
      <c r="C7990">
        <v>44524.0253547272</v>
      </c>
      <c r="D7990">
        <v>44.5732023448266</v>
      </c>
      <c r="E7990">
        <v>1.57506221535115</v>
      </c>
      <c r="F7990">
        <v>1984578.39134245</v>
      </c>
    </row>
    <row r="7991" spans="1:6">
      <c r="A7991" t="s">
        <v>7995</v>
      </c>
      <c r="B7991">
        <v>1260000</v>
      </c>
      <c r="C7991">
        <v>44476.6765007747</v>
      </c>
      <c r="D7991">
        <v>40.4710343001978</v>
      </c>
      <c r="E7991">
        <v>1.42858500017592</v>
      </c>
      <c r="F7991">
        <v>1800017.10022165</v>
      </c>
    </row>
    <row r="7992" spans="1:6">
      <c r="A7992" t="s">
        <v>7996</v>
      </c>
      <c r="B7992">
        <v>1260000</v>
      </c>
      <c r="C7992">
        <v>44430.7713189653</v>
      </c>
      <c r="D7992">
        <v>40.6386080227971</v>
      </c>
      <c r="E7992">
        <v>1.43301960300156</v>
      </c>
      <c r="F7992">
        <v>1805604.69978197</v>
      </c>
    </row>
    <row r="7993" spans="1:6">
      <c r="A7993" t="s">
        <v>7997</v>
      </c>
      <c r="B7993">
        <v>1260000</v>
      </c>
      <c r="C7993">
        <v>44385.8276953001</v>
      </c>
      <c r="D7993">
        <v>42.6654141924428</v>
      </c>
      <c r="E7993">
        <v>1.50296803404316</v>
      </c>
      <c r="F7993">
        <v>1893739.72289438</v>
      </c>
    </row>
    <row r="7994" spans="1:6">
      <c r="A7994" t="s">
        <v>7998</v>
      </c>
      <c r="B7994">
        <v>1260000</v>
      </c>
      <c r="C7994">
        <v>44339.1113698435</v>
      </c>
      <c r="D7994">
        <v>39.2341604028923</v>
      </c>
      <c r="E7994">
        <v>1.38064111714774</v>
      </c>
      <c r="F7994">
        <v>1739607.80760615</v>
      </c>
    </row>
    <row r="7995" spans="1:6">
      <c r="A7995" t="s">
        <v>7999</v>
      </c>
      <c r="B7995">
        <v>1260000</v>
      </c>
      <c r="C7995">
        <v>44293.7975481002</v>
      </c>
      <c r="D7995">
        <v>40.2102565663747</v>
      </c>
      <c r="E7995">
        <v>1.41354362199061</v>
      </c>
      <c r="F7995">
        <v>1781064.96370817</v>
      </c>
    </row>
    <row r="7996" spans="1:6">
      <c r="A7996" t="s">
        <v>8000</v>
      </c>
      <c r="B7996">
        <v>1260000</v>
      </c>
      <c r="C7996">
        <v>44247.3795784965</v>
      </c>
      <c r="D7996">
        <v>42.2144861119249</v>
      </c>
      <c r="E7996">
        <v>1.48244475452818</v>
      </c>
      <c r="F7996">
        <v>1867880.39070551</v>
      </c>
    </row>
    <row r="7997" spans="1:6">
      <c r="A7997" t="s">
        <v>8001</v>
      </c>
      <c r="B7997">
        <v>1260000</v>
      </c>
      <c r="C7997">
        <v>44201.9874888167</v>
      </c>
      <c r="D7997">
        <v>42.0751954441188</v>
      </c>
      <c r="E7997">
        <v>1.4760375100083</v>
      </c>
      <c r="F7997">
        <v>1859807.26261045</v>
      </c>
    </row>
    <row r="7998" spans="1:6">
      <c r="A7998" t="s">
        <v>8002</v>
      </c>
      <c r="B7998">
        <v>1260000</v>
      </c>
      <c r="C7998">
        <v>44155.557172713</v>
      </c>
      <c r="D7998">
        <v>43.3159465792791</v>
      </c>
      <c r="E7998">
        <v>1.51796806005678</v>
      </c>
      <c r="F7998">
        <v>1912639.75567154</v>
      </c>
    </row>
    <row r="7999" spans="1:6">
      <c r="A7999" t="s">
        <v>8003</v>
      </c>
      <c r="B7999">
        <v>1260000</v>
      </c>
      <c r="C7999">
        <v>44109.7945981305</v>
      </c>
      <c r="D7999">
        <v>46.3388138347576</v>
      </c>
      <c r="E7999">
        <v>1.62221869854934</v>
      </c>
      <c r="F7999">
        <v>2043995.56017216</v>
      </c>
    </row>
    <row r="8000" spans="1:6">
      <c r="A8000" t="s">
        <v>8004</v>
      </c>
      <c r="B8000">
        <v>1260000</v>
      </c>
      <c r="C8000">
        <v>44062.4659565286</v>
      </c>
      <c r="D8000">
        <v>45.5915547766887</v>
      </c>
      <c r="E8000">
        <v>1.59434629385163</v>
      </c>
      <c r="F8000">
        <v>2008876.33025306</v>
      </c>
    </row>
    <row r="8001" spans="1:6">
      <c r="A8001" t="s">
        <v>8005</v>
      </c>
      <c r="B8001">
        <v>1260000</v>
      </c>
      <c r="C8001">
        <v>44016.0407381019</v>
      </c>
      <c r="D8001">
        <v>42.7784306404791</v>
      </c>
      <c r="E8001">
        <v>1.49439456014555</v>
      </c>
      <c r="F8001">
        <v>1882937.1457834</v>
      </c>
    </row>
    <row r="8002" spans="1:6">
      <c r="A8002" t="s">
        <v>8006</v>
      </c>
      <c r="B8002">
        <v>1260000</v>
      </c>
      <c r="C8002">
        <v>43970.4513263356</v>
      </c>
      <c r="D8002">
        <v>42.9290678065421</v>
      </c>
      <c r="E8002">
        <v>1.49810356069248</v>
      </c>
      <c r="F8002">
        <v>1887610.48647252</v>
      </c>
    </row>
    <row r="8003" spans="1:6">
      <c r="A8003" t="s">
        <v>8007</v>
      </c>
      <c r="B8003">
        <v>1260000</v>
      </c>
      <c r="C8003">
        <v>43922.1531660607</v>
      </c>
      <c r="D8003">
        <v>41.7909459964487</v>
      </c>
      <c r="E8003">
        <v>1.45678438969094</v>
      </c>
      <c r="F8003">
        <v>1835548.33101059</v>
      </c>
    </row>
    <row r="8004" spans="1:6">
      <c r="A8004" t="s">
        <v>8008</v>
      </c>
      <c r="B8004">
        <v>1260000</v>
      </c>
      <c r="C8004">
        <v>43876.4877784851</v>
      </c>
      <c r="D8004">
        <v>42.3864376013596</v>
      </c>
      <c r="E8004">
        <v>1.4760063582457</v>
      </c>
      <c r="F8004">
        <v>1859768.01138958</v>
      </c>
    </row>
    <row r="8005" spans="1:6">
      <c r="A8005" t="s">
        <v>8009</v>
      </c>
      <c r="B8005">
        <v>1260000</v>
      </c>
      <c r="C8005">
        <v>43827.9794373486</v>
      </c>
      <c r="D8005">
        <v>43.8075581228509</v>
      </c>
      <c r="E8005">
        <v>1.5238069496895</v>
      </c>
      <c r="F8005">
        <v>1919996.75660877</v>
      </c>
    </row>
    <row r="8006" spans="1:6">
      <c r="A8006" t="s">
        <v>8010</v>
      </c>
      <c r="B8006">
        <v>1260000</v>
      </c>
      <c r="C8006">
        <v>43778.5498127217</v>
      </c>
      <c r="D8006">
        <v>44.3481989093378</v>
      </c>
      <c r="E8006">
        <v>1.54087288496582</v>
      </c>
      <c r="F8006">
        <v>1941499.83505694</v>
      </c>
    </row>
    <row r="8007" spans="1:6">
      <c r="A8007" t="s">
        <v>8011</v>
      </c>
      <c r="B8007">
        <v>1260000</v>
      </c>
      <c r="C8007">
        <v>43727.5403227822</v>
      </c>
      <c r="D8007">
        <v>46.2673639045626</v>
      </c>
      <c r="E8007">
        <v>1.60568096886158</v>
      </c>
      <c r="F8007">
        <v>2023158.0207656</v>
      </c>
    </row>
    <row r="8008" spans="1:6">
      <c r="A8008" t="s">
        <v>8012</v>
      </c>
      <c r="B8008">
        <v>1260000</v>
      </c>
      <c r="C8008">
        <v>43676.9338501359</v>
      </c>
      <c r="D8008">
        <v>46.3945279072248</v>
      </c>
      <c r="E8008">
        <v>1.60823073524773</v>
      </c>
      <c r="F8008">
        <v>2026370.72641214</v>
      </c>
    </row>
    <row r="8009" spans="1:6">
      <c r="A8009" t="s">
        <v>8013</v>
      </c>
      <c r="B8009">
        <v>1260000</v>
      </c>
      <c r="C8009">
        <v>43624.9422128838</v>
      </c>
      <c r="D8009">
        <v>44.3635377304483</v>
      </c>
      <c r="E8009">
        <v>1.53599743638881</v>
      </c>
      <c r="F8009">
        <v>1935356.7698499</v>
      </c>
    </row>
    <row r="8010" spans="1:6">
      <c r="A8010" t="s">
        <v>8014</v>
      </c>
      <c r="B8010">
        <v>1260000</v>
      </c>
      <c r="C8010">
        <v>43575.4448064339</v>
      </c>
      <c r="D8010">
        <v>43.501049842633</v>
      </c>
      <c r="E8010">
        <v>1.50442666384094</v>
      </c>
      <c r="F8010">
        <v>1895577.59643958</v>
      </c>
    </row>
    <row r="8011" spans="1:6">
      <c r="A8011" t="s">
        <v>8015</v>
      </c>
      <c r="B8011">
        <v>1260000</v>
      </c>
      <c r="C8011">
        <v>43527.3414444188</v>
      </c>
      <c r="D8011">
        <v>43.3791211689865</v>
      </c>
      <c r="E8011">
        <v>1.49855382435023</v>
      </c>
      <c r="F8011">
        <v>1888177.81868129</v>
      </c>
    </row>
    <row r="8012" spans="1:6">
      <c r="A8012" t="s">
        <v>8016</v>
      </c>
      <c r="B8012">
        <v>1260000</v>
      </c>
      <c r="C8012">
        <v>43479.6913371813</v>
      </c>
      <c r="D8012">
        <v>43.6740482786391</v>
      </c>
      <c r="E8012">
        <v>1.50709058619078</v>
      </c>
      <c r="F8012">
        <v>1898934.13860038</v>
      </c>
    </row>
    <row r="8013" spans="1:6">
      <c r="A8013" t="s">
        <v>8017</v>
      </c>
      <c r="B8013">
        <v>1260000</v>
      </c>
      <c r="C8013">
        <v>43433.5575939431</v>
      </c>
      <c r="D8013">
        <v>45.2714645063403</v>
      </c>
      <c r="E8013">
        <v>1.56055615952245</v>
      </c>
      <c r="F8013">
        <v>1966300.76099828</v>
      </c>
    </row>
    <row r="8014" spans="1:6">
      <c r="A8014" t="s">
        <v>8018</v>
      </c>
      <c r="B8014">
        <v>1260000</v>
      </c>
      <c r="C8014">
        <v>43386.9584715535</v>
      </c>
      <c r="D8014">
        <v>44.4696678542634</v>
      </c>
      <c r="E8014">
        <v>1.53127272415611</v>
      </c>
      <c r="F8014">
        <v>1929403.6324367</v>
      </c>
    </row>
    <row r="8015" spans="1:6">
      <c r="A8015" t="s">
        <v>8019</v>
      </c>
      <c r="B8015">
        <v>1260000</v>
      </c>
      <c r="C8015">
        <v>43341.801931828</v>
      </c>
      <c r="D8015">
        <v>47.2546234948922</v>
      </c>
      <c r="E8015">
        <v>1.62547661260216</v>
      </c>
      <c r="F8015">
        <v>2048100.53187872</v>
      </c>
    </row>
    <row r="8016" spans="1:6">
      <c r="A8016" t="s">
        <v>8020</v>
      </c>
      <c r="B8016">
        <v>1260000</v>
      </c>
      <c r="C8016">
        <v>43295.3585540594</v>
      </c>
      <c r="D8016">
        <v>48.7225548510367</v>
      </c>
      <c r="E8016">
        <v>1.674174985671</v>
      </c>
      <c r="F8016">
        <v>2109460.48194546</v>
      </c>
    </row>
    <row r="8017" spans="1:6">
      <c r="A8017" t="s">
        <v>8021</v>
      </c>
      <c r="B8017">
        <v>1260000</v>
      </c>
      <c r="C8017">
        <v>43249.1993341975</v>
      </c>
      <c r="D8017">
        <v>50.1304572892349</v>
      </c>
      <c r="E8017">
        <v>1.72071598414015</v>
      </c>
      <c r="F8017">
        <v>2168102.14001659</v>
      </c>
    </row>
    <row r="8018" spans="1:6">
      <c r="A8018" t="s">
        <v>8022</v>
      </c>
      <c r="B8018">
        <v>1260000</v>
      </c>
      <c r="C8018">
        <v>43203.2716641719</v>
      </c>
      <c r="D8018">
        <v>48.359200857681</v>
      </c>
      <c r="E8018">
        <v>1.65815531120369</v>
      </c>
      <c r="F8018">
        <v>2089275.69211665</v>
      </c>
    </row>
    <row r="8019" spans="1:6">
      <c r="A8019" t="s">
        <v>8023</v>
      </c>
      <c r="B8019">
        <v>1260000</v>
      </c>
      <c r="C8019">
        <v>43158.1871231391</v>
      </c>
      <c r="D8019">
        <v>47.8281938068667</v>
      </c>
      <c r="E8019">
        <v>1.63823661752263</v>
      </c>
      <c r="F8019">
        <v>2064178.13807852</v>
      </c>
    </row>
    <row r="8020" spans="1:6">
      <c r="A8020" t="s">
        <v>8024</v>
      </c>
      <c r="B8020">
        <v>1260000</v>
      </c>
      <c r="C8020">
        <v>43113.3390394315</v>
      </c>
      <c r="D8020">
        <v>45.9543145416733</v>
      </c>
      <c r="E8020">
        <v>1.57241582790463</v>
      </c>
      <c r="F8020">
        <v>1981243.94315984</v>
      </c>
    </row>
    <row r="8021" spans="1:6">
      <c r="A8021" t="s">
        <v>8025</v>
      </c>
      <c r="B8021">
        <v>1260000</v>
      </c>
      <c r="C8021">
        <v>43069.7812332793</v>
      </c>
      <c r="D8021">
        <v>49.8670929283348</v>
      </c>
      <c r="E8021">
        <v>1.70457522473253</v>
      </c>
      <c r="F8021">
        <v>2147764.78316299</v>
      </c>
    </row>
    <row r="8022" spans="1:6">
      <c r="A8022" t="s">
        <v>8026</v>
      </c>
      <c r="B8022">
        <v>1260000</v>
      </c>
      <c r="C8022">
        <v>43024.2794226446</v>
      </c>
      <c r="D8022">
        <v>50.7883424634118</v>
      </c>
      <c r="E8022">
        <v>1.73423161711016</v>
      </c>
      <c r="F8022">
        <v>2185131.8375588</v>
      </c>
    </row>
    <row r="8023" spans="1:6">
      <c r="A8023" t="s">
        <v>8027</v>
      </c>
      <c r="B8023">
        <v>1260000</v>
      </c>
      <c r="C8023">
        <v>42978.8547942593</v>
      </c>
      <c r="D8023">
        <v>52.6261309740838</v>
      </c>
      <c r="E8023">
        <v>1.79508796945938</v>
      </c>
      <c r="F8023">
        <v>2261810.84151882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2022-07-30T05:39:00Z</dcterms:created>
  <dcterms:modified xsi:type="dcterms:W3CDTF">2022-07-30T05:42:08Z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F2E29FEE158E4FA7818A6557383B40E5</vt:lpwstr>
  </property>
  <property fmtid="{D5CDD505-2E9C-101B-9397-08002B2CF9AE}" pid="3" name="KSOProductBuildVer">
    <vt:lpwstr>1033-11.2.0.11191</vt:lpwstr>
  </property>
</Properties>
</file>