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<sst xmlns="http://schemas.openxmlformats.org/spreadsheetml/2006/main" count="4249" uniqueCount="4249">
  <si>
    <t>date</t>
  </si>
  <si>
    <t>invested_amount</t>
  </si>
  <si>
    <t>bought_shares</t>
  </si>
  <si>
    <t>price</t>
  </si>
  <si>
    <t>ratio</t>
  </si>
  <si>
    <t>sold_amount</t>
  </si>
  <si>
    <t>2009-03-09</t>
  </si>
  <si>
    <t>2009-03-06</t>
  </si>
  <si>
    <t>2009-03-05</t>
  </si>
  <si>
    <t>2009-03-02</t>
  </si>
  <si>
    <t>2008-11-20</t>
  </si>
  <si>
    <t>2009-03-03</t>
  </si>
  <si>
    <t>2009-03-10</t>
  </si>
  <si>
    <t>2009-03-04</t>
  </si>
  <si>
    <t>2009-02-27</t>
  </si>
  <si>
    <t>2009-03-11</t>
  </si>
  <si>
    <t>2008-11-21</t>
  </si>
  <si>
    <t>2009-02-26</t>
  </si>
  <si>
    <t>2008-12-01</t>
  </si>
  <si>
    <t>2008-11-19</t>
  </si>
  <si>
    <t>2009-02-23</t>
  </si>
  <si>
    <t>2009-03-16</t>
  </si>
  <si>
    <t>2009-01-20</t>
  </si>
  <si>
    <t>2009-03-12</t>
  </si>
  <si>
    <t>2009-02-25</t>
  </si>
  <si>
    <t>2009-03-13</t>
  </si>
  <si>
    <t>2008-12-04</t>
  </si>
  <si>
    <t>2008-12-02</t>
  </si>
  <si>
    <t>2009-02-19</t>
  </si>
  <si>
    <t>2009-02-24</t>
  </si>
  <si>
    <t>2009-02-20</t>
  </si>
  <si>
    <t>2009-03-20</t>
  </si>
  <si>
    <t>2009-01-14</t>
  </si>
  <si>
    <t>2008-11-25</t>
  </si>
  <si>
    <t>2009-01-22</t>
  </si>
  <si>
    <t>2009-03-17</t>
  </si>
  <si>
    <t>2009-01-23</t>
  </si>
  <si>
    <t>2009-02-17</t>
  </si>
  <si>
    <t>2009-01-30</t>
  </si>
  <si>
    <t>2009-02-18</t>
  </si>
  <si>
    <t>2009-03-19</t>
  </si>
  <si>
    <t>2008-11-24</t>
  </si>
  <si>
    <t>2008-11-17</t>
  </si>
  <si>
    <t>2009-03-18</t>
  </si>
  <si>
    <t>2009-01-26</t>
  </si>
  <si>
    <t>2008-12-29</t>
  </si>
  <si>
    <t>2008-11-18</t>
  </si>
  <si>
    <t>2009-01-15</t>
  </si>
  <si>
    <t>2009-01-21</t>
  </si>
  <si>
    <t>2008-12-03</t>
  </si>
  <si>
    <t>2009-03-30</t>
  </si>
  <si>
    <t>2009-02-02</t>
  </si>
  <si>
    <t>2009-01-27</t>
  </si>
  <si>
    <t>2008-12-23</t>
  </si>
  <si>
    <t>2008-12-24</t>
  </si>
  <si>
    <t>2008-12-26</t>
  </si>
  <si>
    <t>2008-11-12</t>
  </si>
  <si>
    <t>2008-12-11</t>
  </si>
  <si>
    <t>2008-12-15</t>
  </si>
  <si>
    <t>2008-12-05</t>
  </si>
  <si>
    <t>2009-01-16</t>
  </si>
  <si>
    <t>2009-01-29</t>
  </si>
  <si>
    <t>2008-12-22</t>
  </si>
  <si>
    <t>2009-03-31</t>
  </si>
  <si>
    <t>2009-01-12</t>
  </si>
  <si>
    <t>2009-03-24</t>
  </si>
  <si>
    <t>2009-01-13</t>
  </si>
  <si>
    <t>2009-03-25</t>
  </si>
  <si>
    <t>2009-02-04</t>
  </si>
  <si>
    <t>2009-02-03</t>
  </si>
  <si>
    <t>2008-11-28</t>
  </si>
  <si>
    <t>2008-10-27</t>
  </si>
  <si>
    <t>2008-11-14</t>
  </si>
  <si>
    <t>2008-12-30</t>
  </si>
  <si>
    <t>2009-02-11</t>
  </si>
  <si>
    <t>2008-11-26</t>
  </si>
  <si>
    <t>2009-04-01</t>
  </si>
  <si>
    <t>2008-12-18</t>
  </si>
  <si>
    <t>2009-02-10</t>
  </si>
  <si>
    <t>2009-03-27</t>
  </si>
  <si>
    <t>2008-12-31</t>
  </si>
  <si>
    <t>2008-12-12</t>
  </si>
  <si>
    <t>2009-02-13</t>
  </si>
  <si>
    <t>2009-01-09</t>
  </si>
  <si>
    <t>2009-03-23</t>
  </si>
  <si>
    <t>2008-12-19</t>
  </si>
  <si>
    <t>2009-02-12</t>
  </si>
  <si>
    <t>2008-12-09</t>
  </si>
  <si>
    <t>2009-01-28</t>
  </si>
  <si>
    <t>2009-02-05</t>
  </si>
  <si>
    <t>2009-04-07</t>
  </si>
  <si>
    <t>2008-12-17</t>
  </si>
  <si>
    <t>2008-12-10</t>
  </si>
  <si>
    <t>2008-10-24</t>
  </si>
  <si>
    <t>2009-01-07</t>
  </si>
  <si>
    <t>2008-12-08</t>
  </si>
  <si>
    <t>2009-03-26</t>
  </si>
  <si>
    <t>2009-01-08</t>
  </si>
  <si>
    <t>2009-04-02</t>
  </si>
  <si>
    <t>2008-11-11</t>
  </si>
  <si>
    <t>2008-12-16</t>
  </si>
  <si>
    <t>2009-04-08</t>
  </si>
  <si>
    <t>2009-04-20</t>
  </si>
  <si>
    <t>2009-02-06</t>
  </si>
  <si>
    <t>2009-01-05</t>
  </si>
  <si>
    <t>2009-01-02</t>
  </si>
  <si>
    <t>2009-02-09</t>
  </si>
  <si>
    <t>2008-11-13</t>
  </si>
  <si>
    <t>2009-04-15</t>
  </si>
  <si>
    <t>2009-04-06</t>
  </si>
  <si>
    <t>2008-11-06</t>
  </si>
  <si>
    <t>2009-04-03</t>
  </si>
  <si>
    <t>2009-04-14</t>
  </si>
  <si>
    <t>2009-01-06</t>
  </si>
  <si>
    <t>2008-10-22</t>
  </si>
  <si>
    <t>2008-10-23</t>
  </si>
  <si>
    <t>2009-05-13</t>
  </si>
  <si>
    <t>2009-04-21</t>
  </si>
  <si>
    <t>2008-11-10</t>
  </si>
  <si>
    <t>2009-04-22</t>
  </si>
  <si>
    <t>2008-10-15</t>
  </si>
  <si>
    <t>2009-04-13</t>
  </si>
  <si>
    <t>2009-05-15</t>
  </si>
  <si>
    <t>2009-04-23</t>
  </si>
  <si>
    <t>2009-04-09</t>
  </si>
  <si>
    <t>2009-05-22</t>
  </si>
  <si>
    <t>2009-05-14</t>
  </si>
  <si>
    <t>2009-05-21</t>
  </si>
  <si>
    <t>2008-11-07</t>
  </si>
  <si>
    <t>2009-04-16</t>
  </si>
  <si>
    <t>2009-04-17</t>
  </si>
  <si>
    <t>2009-04-28</t>
  </si>
  <si>
    <t>2009-05-12</t>
  </si>
  <si>
    <t>2009-04-27</t>
  </si>
  <si>
    <t>2009-07-07</t>
  </si>
  <si>
    <t>2008-10-10</t>
  </si>
  <si>
    <t>2009-04-24</t>
  </si>
  <si>
    <t>2009-07-08</t>
  </si>
  <si>
    <t>2008-10-09</t>
  </si>
  <si>
    <t>2009-07-09</t>
  </si>
  <si>
    <t>2008-10-21</t>
  </si>
  <si>
    <t>2009-04-29</t>
  </si>
  <si>
    <t>2009-05-20</t>
  </si>
  <si>
    <t>2009-05-18</t>
  </si>
  <si>
    <t>2009-07-10</t>
  </si>
  <si>
    <t>2009-05-07</t>
  </si>
  <si>
    <t>2009-05-19</t>
  </si>
  <si>
    <t>2009-05-27</t>
  </si>
  <si>
    <t>2009-05-08</t>
  </si>
  <si>
    <t>2009-05-11</t>
  </si>
  <si>
    <t>2008-11-05</t>
  </si>
  <si>
    <t>2008-10-28</t>
  </si>
  <si>
    <t>2009-04-30</t>
  </si>
  <si>
    <t>2009-05-01</t>
  </si>
  <si>
    <t>2008-10-29</t>
  </si>
  <si>
    <t>2009-06-23</t>
  </si>
  <si>
    <t>2009-05-26</t>
  </si>
  <si>
    <t>2009-06-22</t>
  </si>
  <si>
    <t>2009-05-28</t>
  </si>
  <si>
    <t>2009-07-06</t>
  </si>
  <si>
    <t>2009-07-13</t>
  </si>
  <si>
    <t>2009-07-02</t>
  </si>
  <si>
    <t>2008-10-17</t>
  </si>
  <si>
    <t>2009-07-14</t>
  </si>
  <si>
    <t>2008-10-16</t>
  </si>
  <si>
    <t>2009-06-24</t>
  </si>
  <si>
    <t>2009-06-16</t>
  </si>
  <si>
    <t>2009-05-06</t>
  </si>
  <si>
    <t>2009-05-29</t>
  </si>
  <si>
    <t>2009-05-05</t>
  </si>
  <si>
    <t>2009-05-04</t>
  </si>
  <si>
    <t>2009-06-18</t>
  </si>
  <si>
    <t>2008-11-03</t>
  </si>
  <si>
    <t>2008-10-30</t>
  </si>
  <si>
    <t>2008-10-31</t>
  </si>
  <si>
    <t>2009-06-17</t>
  </si>
  <si>
    <t>2009-06-15</t>
  </si>
  <si>
    <t>2008-10-08</t>
  </si>
  <si>
    <t>2008-10-07</t>
  </si>
  <si>
    <t>2011-08-19</t>
  </si>
  <si>
    <t>2009-06-19</t>
  </si>
  <si>
    <t>2009-06-30</t>
  </si>
  <si>
    <t>2009-06-25</t>
  </si>
  <si>
    <t>2011-08-22</t>
  </si>
  <si>
    <t>2009-07-01</t>
  </si>
  <si>
    <t>2009-06-26</t>
  </si>
  <si>
    <t>2009-06-29</t>
  </si>
  <si>
    <t>2011-10-03</t>
  </si>
  <si>
    <t>2008-10-20</t>
  </si>
  <si>
    <t>2009-06-03</t>
  </si>
  <si>
    <t>2009-06-01</t>
  </si>
  <si>
    <t>2009-07-15</t>
  </si>
  <si>
    <t>2009-06-02</t>
  </si>
  <si>
    <t>2011-08-08</t>
  </si>
  <si>
    <t>2009-06-12</t>
  </si>
  <si>
    <t>2010-08-31</t>
  </si>
  <si>
    <t>2011-11-25</t>
  </si>
  <si>
    <t>2009-06-08</t>
  </si>
  <si>
    <t>2011-08-18</t>
  </si>
  <si>
    <t>2010-07-02</t>
  </si>
  <si>
    <t>2010-08-26</t>
  </si>
  <si>
    <t>2010-08-30</t>
  </si>
  <si>
    <t>2008-10-14</t>
  </si>
  <si>
    <t>2009-06-10</t>
  </si>
  <si>
    <t>2009-06-05</t>
  </si>
  <si>
    <t>2009-06-04</t>
  </si>
  <si>
    <t>2011-08-10</t>
  </si>
  <si>
    <t>2009-06-11</t>
  </si>
  <si>
    <t>2008-11-04</t>
  </si>
  <si>
    <t>2010-07-06</t>
  </si>
  <si>
    <t>2010-07-01</t>
  </si>
  <si>
    <t>2009-07-16</t>
  </si>
  <si>
    <t>2010-08-24</t>
  </si>
  <si>
    <t>2011-11-23</t>
  </si>
  <si>
    <t>2009-06-09</t>
  </si>
  <si>
    <t>2010-06-30</t>
  </si>
  <si>
    <t>2011-10-04</t>
  </si>
  <si>
    <t>2009-07-17</t>
  </si>
  <si>
    <t>2010-08-27</t>
  </si>
  <si>
    <t>2011-08-25</t>
  </si>
  <si>
    <t>2010-08-25</t>
  </si>
  <si>
    <t>2011-09-30</t>
  </si>
  <si>
    <t>2011-12-19</t>
  </si>
  <si>
    <t>2009-07-20</t>
  </si>
  <si>
    <t>2016-02-09</t>
  </si>
  <si>
    <t>2010-06-29</t>
  </si>
  <si>
    <t>2009-08-17</t>
  </si>
  <si>
    <t>2011-08-23</t>
  </si>
  <si>
    <t>2016-02-11</t>
  </si>
  <si>
    <t>2011-11-29</t>
  </si>
  <si>
    <t>2010-08-23</t>
  </si>
  <si>
    <t>2016-02-08</t>
  </si>
  <si>
    <t>2011-12-15</t>
  </si>
  <si>
    <t>2009-07-21</t>
  </si>
  <si>
    <t>2016-02-10</t>
  </si>
  <si>
    <t>2012-11-15</t>
  </si>
  <si>
    <t>2010-09-01</t>
  </si>
  <si>
    <t>2011-11-21</t>
  </si>
  <si>
    <t>2011-12-14</t>
  </si>
  <si>
    <t>2011-11-22</t>
  </si>
  <si>
    <t>2012-11-16</t>
  </si>
  <si>
    <t>2012-11-14</t>
  </si>
  <si>
    <t>2011-12-16</t>
  </si>
  <si>
    <t>2011-08-24</t>
  </si>
  <si>
    <t>2011-11-28</t>
  </si>
  <si>
    <t>2009-07-22</t>
  </si>
  <si>
    <t>2011-10-05</t>
  </si>
  <si>
    <t>2011-12-21</t>
  </si>
  <si>
    <t>2011-09-09</t>
  </si>
  <si>
    <t>2010-07-07</t>
  </si>
  <si>
    <t>2010-08-19</t>
  </si>
  <si>
    <t>2010-08-13</t>
  </si>
  <si>
    <t>2010-08-20</t>
  </si>
  <si>
    <t>2009-09-02</t>
  </si>
  <si>
    <t>2010-08-16</t>
  </si>
  <si>
    <t>2009-08-18</t>
  </si>
  <si>
    <t>2009-09-01</t>
  </si>
  <si>
    <t>2010-09-02</t>
  </si>
  <si>
    <t>2011-09-06</t>
  </si>
  <si>
    <t>2011-08-26</t>
  </si>
  <si>
    <t>2011-09-02</t>
  </si>
  <si>
    <t>2016-02-12</t>
  </si>
  <si>
    <t>2010-07-16</t>
  </si>
  <si>
    <t>2011-09-22</t>
  </si>
  <si>
    <t>2010-06-09</t>
  </si>
  <si>
    <t>2010-07-08</t>
  </si>
  <si>
    <t>2008-10-06</t>
  </si>
  <si>
    <t>2011-12-28</t>
  </si>
  <si>
    <t>2011-12-22</t>
  </si>
  <si>
    <t>2011-10-07</t>
  </si>
  <si>
    <t>2016-06-27</t>
  </si>
  <si>
    <t>2011-09-29</t>
  </si>
  <si>
    <t>2016-02-05</t>
  </si>
  <si>
    <t>2012-11-13</t>
  </si>
  <si>
    <t>2009-08-19</t>
  </si>
  <si>
    <t>2009-09-03</t>
  </si>
  <si>
    <t>2010-08-12</t>
  </si>
  <si>
    <t>2011-12-30</t>
  </si>
  <si>
    <t>2012-12-28</t>
  </si>
  <si>
    <t>2009-08-11</t>
  </si>
  <si>
    <t>2010-09-07</t>
  </si>
  <si>
    <t>2010-07-21</t>
  </si>
  <si>
    <t>2011-08-09</t>
  </si>
  <si>
    <t>2011-12-13</t>
  </si>
  <si>
    <t>2011-09-12</t>
  </si>
  <si>
    <t>2011-08-11</t>
  </si>
  <si>
    <t>2011-12-29</t>
  </si>
  <si>
    <t>2010-07-19</t>
  </si>
  <si>
    <t>2010-07-09</t>
  </si>
  <si>
    <t>2011-11-18</t>
  </si>
  <si>
    <t>2012-11-08</t>
  </si>
  <si>
    <t>2010-08-17</t>
  </si>
  <si>
    <t>2011-09-23</t>
  </si>
  <si>
    <t>2011-10-06</t>
  </si>
  <si>
    <t>2011-12-20</t>
  </si>
  <si>
    <t>2010-06-08</t>
  </si>
  <si>
    <t>2008-10-13</t>
  </si>
  <si>
    <t>2009-08-06</t>
  </si>
  <si>
    <t>2011-12-23</t>
  </si>
  <si>
    <t>2010-07-12</t>
  </si>
  <si>
    <t>2010-06-07</t>
  </si>
  <si>
    <t>2010-08-18</t>
  </si>
  <si>
    <t>2010-08-11</t>
  </si>
  <si>
    <t>2012-11-12</t>
  </si>
  <si>
    <t>2011-08-17</t>
  </si>
  <si>
    <t>2011-12-27</t>
  </si>
  <si>
    <t>2012-11-09</t>
  </si>
  <si>
    <t>2009-07-29</t>
  </si>
  <si>
    <t>2012-11-20</t>
  </si>
  <si>
    <t>2010-09-03</t>
  </si>
  <si>
    <t>2009-08-20</t>
  </si>
  <si>
    <t>2011-08-12</t>
  </si>
  <si>
    <t>2009-07-27</t>
  </si>
  <si>
    <t>2011-09-28</t>
  </si>
  <si>
    <t>2011-12-08</t>
  </si>
  <si>
    <t>2009-07-24</t>
  </si>
  <si>
    <t>2009-08-14</t>
  </si>
  <si>
    <t>2009-07-31</t>
  </si>
  <si>
    <t>2012-11-19</t>
  </si>
  <si>
    <t>2010-05-26</t>
  </si>
  <si>
    <t>2012-12-27</t>
  </si>
  <si>
    <t>2012-11-21</t>
  </si>
  <si>
    <t>2009-08-10</t>
  </si>
  <si>
    <t>2013-04-18</t>
  </si>
  <si>
    <t>2009-07-23</t>
  </si>
  <si>
    <t>2009-08-31</t>
  </si>
  <si>
    <t>2012-12-26</t>
  </si>
  <si>
    <t>2011-11-17</t>
  </si>
  <si>
    <t>2009-07-28</t>
  </si>
  <si>
    <t>2011-12-12</t>
  </si>
  <si>
    <t>2012-12-14</t>
  </si>
  <si>
    <t>2010-09-08</t>
  </si>
  <si>
    <t>2011-08-16</t>
  </si>
  <si>
    <t>2010-05-20</t>
  </si>
  <si>
    <t>2011-09-08</t>
  </si>
  <si>
    <t>2009-07-30</t>
  </si>
  <si>
    <t>2010-07-20</t>
  </si>
  <si>
    <t>2009-08-05</t>
  </si>
  <si>
    <t>2016-02-16</t>
  </si>
  <si>
    <t>2010-09-09</t>
  </si>
  <si>
    <t>2011-09-13</t>
  </si>
  <si>
    <t>2009-08-12</t>
  </si>
  <si>
    <t>2009-10-30</t>
  </si>
  <si>
    <t>2013-02-25</t>
  </si>
  <si>
    <t>2011-09-26</t>
  </si>
  <si>
    <t>2009-08-07</t>
  </si>
  <si>
    <t>2011-08-05</t>
  </si>
  <si>
    <t>2010-09-10</t>
  </si>
  <si>
    <t>2016-06-24</t>
  </si>
  <si>
    <t>2011-11-30</t>
  </si>
  <si>
    <t>2016-06-28</t>
  </si>
  <si>
    <t>2012-01-03</t>
  </si>
  <si>
    <t>2009-09-04</t>
  </si>
  <si>
    <t>2011-09-01</t>
  </si>
  <si>
    <t>2010-02-08</t>
  </si>
  <si>
    <t>2011-09-07</t>
  </si>
  <si>
    <t>2009-11-02</t>
  </si>
  <si>
    <t>2010-02-04</t>
  </si>
  <si>
    <t>2010-07-13</t>
  </si>
  <si>
    <t>2010-06-28</t>
  </si>
  <si>
    <t>2012-12-31</t>
  </si>
  <si>
    <t>2012-12-07</t>
  </si>
  <si>
    <t>2012-12-05</t>
  </si>
  <si>
    <t>2011-12-02</t>
  </si>
  <si>
    <t>2013-02-26</t>
  </si>
  <si>
    <t>2012-11-07</t>
  </si>
  <si>
    <t>2009-08-13</t>
  </si>
  <si>
    <t>2009-08-24</t>
  </si>
  <si>
    <t>2010-05-25</t>
  </si>
  <si>
    <t>2012-12-24</t>
  </si>
  <si>
    <t>2010-07-29</t>
  </si>
  <si>
    <t>2012-01-04</t>
  </si>
  <si>
    <t>2009-08-26</t>
  </si>
  <si>
    <t>2010-05-24</t>
  </si>
  <si>
    <t>2013-02-21</t>
  </si>
  <si>
    <t>2010-06-25</t>
  </si>
  <si>
    <t>2012-12-10</t>
  </si>
  <si>
    <t>2009-11-03</t>
  </si>
  <si>
    <t>2011-08-29</t>
  </si>
  <si>
    <t>2010-07-30</t>
  </si>
  <si>
    <t>2009-11-04</t>
  </si>
  <si>
    <t>2012-06-01</t>
  </si>
  <si>
    <t>2010-06-10</t>
  </si>
  <si>
    <t>2009-08-27</t>
  </si>
  <si>
    <t>2012-12-13</t>
  </si>
  <si>
    <t>2009-08-21</t>
  </si>
  <si>
    <t>2011-08-15</t>
  </si>
  <si>
    <t>2010-07-14</t>
  </si>
  <si>
    <t>2009-10-02</t>
  </si>
  <si>
    <t>2009-08-25</t>
  </si>
  <si>
    <t>2011-12-01</t>
  </si>
  <si>
    <t>2013-06-24</t>
  </si>
  <si>
    <t>2009-08-28</t>
  </si>
  <si>
    <t>2012-12-21</t>
  </si>
  <si>
    <t>2011-08-04</t>
  </si>
  <si>
    <t>2009-08-04</t>
  </si>
  <si>
    <t>2010-07-15</t>
  </si>
  <si>
    <t>2009-08-03</t>
  </si>
  <si>
    <t>2012-11-27</t>
  </si>
  <si>
    <t>2011-09-27</t>
  </si>
  <si>
    <t>2011-12-09</t>
  </si>
  <si>
    <t>2013-04-19</t>
  </si>
  <si>
    <t>2012-11-23</t>
  </si>
  <si>
    <t>2010-07-22</t>
  </si>
  <si>
    <t>2010-06-24</t>
  </si>
  <si>
    <t>2016-02-18</t>
  </si>
  <si>
    <t>2010-05-21</t>
  </si>
  <si>
    <t>2012-12-17</t>
  </si>
  <si>
    <t>2010-02-05</t>
  </si>
  <si>
    <t>2009-10-28</t>
  </si>
  <si>
    <t>2010-01-29</t>
  </si>
  <si>
    <t>2010-06-04</t>
  </si>
  <si>
    <t>2009-10-01</t>
  </si>
  <si>
    <t>2010-02-10</t>
  </si>
  <si>
    <t>2013-04-17</t>
  </si>
  <si>
    <t>2012-12-06</t>
  </si>
  <si>
    <t>2011-12-07</t>
  </si>
  <si>
    <t>2016-02-23</t>
  </si>
  <si>
    <t>2013-04-05</t>
  </si>
  <si>
    <t>2011-12-06</t>
  </si>
  <si>
    <t>2016-01-27</t>
  </si>
  <si>
    <t>2009-09-08</t>
  </si>
  <si>
    <t>2011-08-30</t>
  </si>
  <si>
    <t>2010-07-28</t>
  </si>
  <si>
    <t>2016-02-19</t>
  </si>
  <si>
    <t>2013-02-28</t>
  </si>
  <si>
    <t>2012-01-09</t>
  </si>
  <si>
    <t>2011-09-21</t>
  </si>
  <si>
    <t>2012-01-05</t>
  </si>
  <si>
    <t>2011-08-31</t>
  </si>
  <si>
    <t>2012-11-26</t>
  </si>
  <si>
    <t>2013-02-04</t>
  </si>
  <si>
    <t>2011-09-14</t>
  </si>
  <si>
    <t>2010-02-09</t>
  </si>
  <si>
    <t>2010-06-01</t>
  </si>
  <si>
    <t>2013-06-25</t>
  </si>
  <si>
    <t>2013-02-27</t>
  </si>
  <si>
    <t>2013-02-22</t>
  </si>
  <si>
    <t>2012-06-04</t>
  </si>
  <si>
    <t>2010-06-14</t>
  </si>
  <si>
    <t>2011-12-05</t>
  </si>
  <si>
    <t>2011-11-01</t>
  </si>
  <si>
    <t>2011-10-10</t>
  </si>
  <si>
    <t>2009-10-05</t>
  </si>
  <si>
    <t>2013-03-01</t>
  </si>
  <si>
    <t>2012-12-12</t>
  </si>
  <si>
    <t>2010-07-23</t>
  </si>
  <si>
    <t>2012-01-06</t>
  </si>
  <si>
    <t>2010-06-11</t>
  </si>
  <si>
    <t>2013-04-08</t>
  </si>
  <si>
    <t>2012-12-04</t>
  </si>
  <si>
    <t>2016-01-20</t>
  </si>
  <si>
    <t>2013-02-20</t>
  </si>
  <si>
    <t>2010-09-13</t>
  </si>
  <si>
    <t>2011-11-10</t>
  </si>
  <si>
    <t>2016-01-21</t>
  </si>
  <si>
    <t>2012-11-28</t>
  </si>
  <si>
    <t>2013-04-15</t>
  </si>
  <si>
    <t>2012-06-05</t>
  </si>
  <si>
    <t>2013-03-21</t>
  </si>
  <si>
    <t>2012-12-03</t>
  </si>
  <si>
    <t>2016-02-04</t>
  </si>
  <si>
    <t>2011-11-09</t>
  </si>
  <si>
    <t>2016-01-15</t>
  </si>
  <si>
    <t>2016-02-29</t>
  </si>
  <si>
    <t>2012-12-11</t>
  </si>
  <si>
    <t>2013-04-22</t>
  </si>
  <si>
    <t>2012-12-19</t>
  </si>
  <si>
    <t>2013-06-21</t>
  </si>
  <si>
    <t>2016-06-29</t>
  </si>
  <si>
    <t>2013-03-04</t>
  </si>
  <si>
    <t>2016-01-19</t>
  </si>
  <si>
    <t>2013-01-24</t>
  </si>
  <si>
    <t>2012-12-20</t>
  </si>
  <si>
    <t>2012-01-10</t>
  </si>
  <si>
    <t>2016-05-19</t>
  </si>
  <si>
    <t>2016-02-03</t>
  </si>
  <si>
    <t>2010-09-14</t>
  </si>
  <si>
    <t>2013-01-31</t>
  </si>
  <si>
    <t>2016-02-24</t>
  </si>
  <si>
    <t>2012-01-13</t>
  </si>
  <si>
    <t>2011-11-16</t>
  </si>
  <si>
    <t>2012-05-18</t>
  </si>
  <si>
    <t>2010-08-03</t>
  </si>
  <si>
    <t>2013-04-04</t>
  </si>
  <si>
    <t>2009-09-09</t>
  </si>
  <si>
    <t>2013-04-03</t>
  </si>
  <si>
    <t>2012-10-31</t>
  </si>
  <si>
    <t>2012-11-30</t>
  </si>
  <si>
    <t>2010-08-10</t>
  </si>
  <si>
    <t>2010-02-01</t>
  </si>
  <si>
    <t>2012-01-11</t>
  </si>
  <si>
    <t>2011-06-17</t>
  </si>
  <si>
    <t>2011-10-11</t>
  </si>
  <si>
    <t>2008-10-03</t>
  </si>
  <si>
    <t>2010-07-27</t>
  </si>
  <si>
    <t>2016-02-17</t>
  </si>
  <si>
    <t>2012-07-25</t>
  </si>
  <si>
    <t>2016-05-17</t>
  </si>
  <si>
    <t>2013-03-25</t>
  </si>
  <si>
    <t>2013-04-09</t>
  </si>
  <si>
    <t>2013-01-15</t>
  </si>
  <si>
    <t>2012-11-29</t>
  </si>
  <si>
    <t>2016-05-05</t>
  </si>
  <si>
    <t>2011-10-20</t>
  </si>
  <si>
    <t>2013-04-01</t>
  </si>
  <si>
    <t>2012-11-02</t>
  </si>
  <si>
    <t>2011-11-02</t>
  </si>
  <si>
    <t>2013-02-07</t>
  </si>
  <si>
    <t>2013-06-26</t>
  </si>
  <si>
    <t>2010-07-26</t>
  </si>
  <si>
    <t>2013-01-30</t>
  </si>
  <si>
    <t>2013-01-08</t>
  </si>
  <si>
    <t>2013-02-06</t>
  </si>
  <si>
    <t>2013-03-19</t>
  </si>
  <si>
    <t>2016-05-04</t>
  </si>
  <si>
    <t>2010-05-28</t>
  </si>
  <si>
    <t>2013-01-25</t>
  </si>
  <si>
    <t>2016-05-13</t>
  </si>
  <si>
    <t>2013-06-20</t>
  </si>
  <si>
    <t>2010-08-06</t>
  </si>
  <si>
    <t>2010-08-02</t>
  </si>
  <si>
    <t>2010-09-15</t>
  </si>
  <si>
    <t>2010-02-11</t>
  </si>
  <si>
    <t>2012-01-12</t>
  </si>
  <si>
    <t>2016-06-17</t>
  </si>
  <si>
    <t>2011-06-16</t>
  </si>
  <si>
    <t>2012-12-18</t>
  </si>
  <si>
    <t>2016-01-28</t>
  </si>
  <si>
    <t>2016-02-02</t>
  </si>
  <si>
    <t>2016-05-18</t>
  </si>
  <si>
    <t>2013-01-29</t>
  </si>
  <si>
    <t>2012-10-24</t>
  </si>
  <si>
    <t>2013-01-28</t>
  </si>
  <si>
    <t>2012-07-12</t>
  </si>
  <si>
    <t>2012-10-25</t>
  </si>
  <si>
    <t>2013-01-07</t>
  </si>
  <si>
    <t>2013-03-18</t>
  </si>
  <si>
    <t>2011-06-20</t>
  </si>
  <si>
    <t>2010-08-05</t>
  </si>
  <si>
    <t>2013-01-09</t>
  </si>
  <si>
    <t>2013-01-16</t>
  </si>
  <si>
    <t>2010-02-12</t>
  </si>
  <si>
    <t>2011-10-12</t>
  </si>
  <si>
    <t>2013-01-04</t>
  </si>
  <si>
    <t>2010-06-23</t>
  </si>
  <si>
    <t>2013-04-24</t>
  </si>
  <si>
    <t>2013-02-15</t>
  </si>
  <si>
    <t>2013-03-22</t>
  </si>
  <si>
    <t>2016-05-06</t>
  </si>
  <si>
    <t>2013-06-27</t>
  </si>
  <si>
    <t>2009-10-29</t>
  </si>
  <si>
    <t>2013-02-05</t>
  </si>
  <si>
    <t>2013-06-28</t>
  </si>
  <si>
    <t>2013-02-12</t>
  </si>
  <si>
    <t>2013-01-14</t>
  </si>
  <si>
    <t>2012-06-11</t>
  </si>
  <si>
    <t>2013-04-23</t>
  </si>
  <si>
    <t>2016-02-26</t>
  </si>
  <si>
    <t>2012-06-28</t>
  </si>
  <si>
    <t>2013-04-26</t>
  </si>
  <si>
    <t>2013-03-26</t>
  </si>
  <si>
    <t>2011-10-19</t>
  </si>
  <si>
    <t>2011-09-15</t>
  </si>
  <si>
    <t>2016-05-23</t>
  </si>
  <si>
    <t>2012-06-25</t>
  </si>
  <si>
    <t>2016-05-12</t>
  </si>
  <si>
    <t>2010-01-28</t>
  </si>
  <si>
    <t>2013-01-18</t>
  </si>
  <si>
    <t>2012-10-26</t>
  </si>
  <si>
    <t>2016-02-22</t>
  </si>
  <si>
    <t>2010-09-16</t>
  </si>
  <si>
    <t>2013-03-27</t>
  </si>
  <si>
    <t>2016-07-05</t>
  </si>
  <si>
    <t>2011-11-14</t>
  </si>
  <si>
    <t>2012-11-05</t>
  </si>
  <si>
    <t>2012-01-17</t>
  </si>
  <si>
    <t>2013-01-22</t>
  </si>
  <si>
    <t>2010-08-04</t>
  </si>
  <si>
    <t>2013-03-15</t>
  </si>
  <si>
    <t>2016-05-09</t>
  </si>
  <si>
    <t>2009-09-11</t>
  </si>
  <si>
    <t>2009-09-25</t>
  </si>
  <si>
    <t>2016-01-25</t>
  </si>
  <si>
    <t>2011-06-24</t>
  </si>
  <si>
    <t>2016-02-25</t>
  </si>
  <si>
    <t>2013-02-14</t>
  </si>
  <si>
    <t>2016-01-13</t>
  </si>
  <si>
    <t>2010-02-02</t>
  </si>
  <si>
    <t>2013-03-20</t>
  </si>
  <si>
    <t>2011-06-15</t>
  </si>
  <si>
    <t>2013-03-13</t>
  </si>
  <si>
    <t>2013-01-03</t>
  </si>
  <si>
    <t>2010-05-27</t>
  </si>
  <si>
    <t>2012-07-24</t>
  </si>
  <si>
    <t>2012-10-23</t>
  </si>
  <si>
    <t>2009-09-10</t>
  </si>
  <si>
    <t>2010-08-09</t>
  </si>
  <si>
    <t>2013-01-17</t>
  </si>
  <si>
    <t>2009-11-05</t>
  </si>
  <si>
    <t>2016-05-20</t>
  </si>
  <si>
    <t>2013-03-06</t>
  </si>
  <si>
    <t>2011-09-20</t>
  </si>
  <si>
    <t>2010-06-22</t>
  </si>
  <si>
    <t>2016-06-20</t>
  </si>
  <si>
    <t>2012-06-13</t>
  </si>
  <si>
    <t>2010-05-07</t>
  </si>
  <si>
    <t>2016-06-22</t>
  </si>
  <si>
    <t>2013-04-02</t>
  </si>
  <si>
    <t>2010-02-23</t>
  </si>
  <si>
    <t>2016-05-03</t>
  </si>
  <si>
    <t>2013-02-13</t>
  </si>
  <si>
    <t>2016-06-30</t>
  </si>
  <si>
    <t>2013-03-28</t>
  </si>
  <si>
    <t>2013-03-12</t>
  </si>
  <si>
    <t>2013-04-25</t>
  </si>
  <si>
    <t>2012-11-06</t>
  </si>
  <si>
    <t>2013-02-01</t>
  </si>
  <si>
    <t>2013-04-16</t>
  </si>
  <si>
    <t>2016-03-08</t>
  </si>
  <si>
    <t>2013-01-10</t>
  </si>
  <si>
    <t>2010-09-17</t>
  </si>
  <si>
    <t>2016-04-29</t>
  </si>
  <si>
    <t>2013-03-07</t>
  </si>
  <si>
    <t>2009-10-06</t>
  </si>
  <si>
    <t>2013-02-11</t>
  </si>
  <si>
    <t>2013-03-14</t>
  </si>
  <si>
    <t>2013-01-11</t>
  </si>
  <si>
    <t>2013-02-19</t>
  </si>
  <si>
    <t>2016-05-11</t>
  </si>
  <si>
    <t>2011-10-26</t>
  </si>
  <si>
    <t>2013-07-01</t>
  </si>
  <si>
    <t>2016-06-21</t>
  </si>
  <si>
    <t>2012-05-17</t>
  </si>
  <si>
    <t>2013-02-08</t>
  </si>
  <si>
    <t>2013-07-02</t>
  </si>
  <si>
    <t>2013-03-05</t>
  </si>
  <si>
    <t>2010-10-04</t>
  </si>
  <si>
    <t>2013-03-08</t>
  </si>
  <si>
    <t>2010-02-03</t>
  </si>
  <si>
    <t>2009-09-14</t>
  </si>
  <si>
    <t>2016-06-15</t>
  </si>
  <si>
    <t>2011-10-25</t>
  </si>
  <si>
    <t>2012-06-26</t>
  </si>
  <si>
    <t>2013-01-23</t>
  </si>
  <si>
    <t>2011-10-13</t>
  </si>
  <si>
    <t>2012-05-31</t>
  </si>
  <si>
    <t>2015-08-25</t>
  </si>
  <si>
    <t>2009-10-27</t>
  </si>
  <si>
    <t>2009-10-07</t>
  </si>
  <si>
    <t>2012-06-14</t>
  </si>
  <si>
    <t>2016-07-01</t>
  </si>
  <si>
    <t>2011-10-21</t>
  </si>
  <si>
    <t>2009-11-06</t>
  </si>
  <si>
    <t>2012-11-01</t>
  </si>
  <si>
    <t>2011-11-11</t>
  </si>
  <si>
    <t>2012-07-26</t>
  </si>
  <si>
    <t>2013-01-02</t>
  </si>
  <si>
    <t>2013-03-11</t>
  </si>
  <si>
    <t>2016-03-10</t>
  </si>
  <si>
    <t>2012-10-19</t>
  </si>
  <si>
    <t>2016-07-06</t>
  </si>
  <si>
    <t>2011-09-16</t>
  </si>
  <si>
    <t>2012-06-07</t>
  </si>
  <si>
    <t>2016-05-16</t>
  </si>
  <si>
    <t>2008-10-02</t>
  </si>
  <si>
    <t>2013-04-29</t>
  </si>
  <si>
    <t>2012-07-11</t>
  </si>
  <si>
    <t>2009-09-15</t>
  </si>
  <si>
    <t>2011-09-19</t>
  </si>
  <si>
    <t>2011-10-17</t>
  </si>
  <si>
    <t>2013-07-03</t>
  </si>
  <si>
    <t>2016-06-16</t>
  </si>
  <si>
    <t>2011-06-13</t>
  </si>
  <si>
    <t>2012-05-25</t>
  </si>
  <si>
    <t>2011-06-10</t>
  </si>
  <si>
    <t>2012-07-16</t>
  </si>
  <si>
    <t>2010-06-02</t>
  </si>
  <si>
    <t>2013-05-01</t>
  </si>
  <si>
    <t>2016-04-28</t>
  </si>
  <si>
    <t>2016-03-09</t>
  </si>
  <si>
    <t>2016-01-26</t>
  </si>
  <si>
    <t>2016-06-13</t>
  </si>
  <si>
    <t>2016-06-14</t>
  </si>
  <si>
    <t>2011-11-04</t>
  </si>
  <si>
    <t>2012-06-12</t>
  </si>
  <si>
    <t>2010-02-16</t>
  </si>
  <si>
    <t>2012-06-21</t>
  </si>
  <si>
    <t>2009-10-08</t>
  </si>
  <si>
    <t>2016-07-07</t>
  </si>
  <si>
    <t>2011-11-15</t>
  </si>
  <si>
    <t>2010-05-19</t>
  </si>
  <si>
    <t>2009-09-24</t>
  </si>
  <si>
    <t>2011-06-22</t>
  </si>
  <si>
    <t>2013-04-12</t>
  </si>
  <si>
    <t>2010-06-21</t>
  </si>
  <si>
    <t>2012-05-24</t>
  </si>
  <si>
    <t>2012-07-23</t>
  </si>
  <si>
    <t>2012-06-27</t>
  </si>
  <si>
    <t>2013-06-12</t>
  </si>
  <si>
    <t>2012-05-30</t>
  </si>
  <si>
    <t>2015-09-29</t>
  </si>
  <si>
    <t>2010-02-25</t>
  </si>
  <si>
    <t>2013-04-11</t>
  </si>
  <si>
    <t>2016-05-02</t>
  </si>
  <si>
    <t>2015-08-24</t>
  </si>
  <si>
    <t>2010-02-24</t>
  </si>
  <si>
    <t>2012-07-13</t>
  </si>
  <si>
    <t>2012-06-06</t>
  </si>
  <si>
    <t>2016-03-07</t>
  </si>
  <si>
    <t>2013-04-10</t>
  </si>
  <si>
    <t>2008-09-29</t>
  </si>
  <si>
    <t>2012-10-22</t>
  </si>
  <si>
    <t>2012-01-18</t>
  </si>
  <si>
    <t>2009-09-29</t>
  </si>
  <si>
    <t>2010-06-15</t>
  </si>
  <si>
    <t>2011-10-31</t>
  </si>
  <si>
    <t>2010-09-23</t>
  </si>
  <si>
    <t>2012-07-17</t>
  </si>
  <si>
    <t>2009-09-30</t>
  </si>
  <si>
    <t>2016-05-10</t>
  </si>
  <si>
    <t>2012-07-10</t>
  </si>
  <si>
    <t>2010-02-17</t>
  </si>
  <si>
    <t>2010-02-26</t>
  </si>
  <si>
    <t>2013-04-30</t>
  </si>
  <si>
    <t>2010-09-22</t>
  </si>
  <si>
    <t>2012-01-24</t>
  </si>
  <si>
    <t>2012-05-22</t>
  </si>
  <si>
    <t>2013-07-05</t>
  </si>
  <si>
    <t>2011-11-03</t>
  </si>
  <si>
    <t>2009-10-09</t>
  </si>
  <si>
    <t>2011-11-07</t>
  </si>
  <si>
    <t>2010-01-22</t>
  </si>
  <si>
    <t>2013-07-08</t>
  </si>
  <si>
    <t>2016-06-23</t>
  </si>
  <si>
    <t>2009-10-13</t>
  </si>
  <si>
    <t>2011-06-27</t>
  </si>
  <si>
    <t>2009-10-12</t>
  </si>
  <si>
    <t>2013-06-14</t>
  </si>
  <si>
    <t>2012-06-08</t>
  </si>
  <si>
    <t>2010-02-22</t>
  </si>
  <si>
    <t>2010-10-01</t>
  </si>
  <si>
    <t>2016-01-22</t>
  </si>
  <si>
    <t>2012-01-23</t>
  </si>
  <si>
    <t>2010-06-03</t>
  </si>
  <si>
    <t>2012-01-20</t>
  </si>
  <si>
    <t>2010-06-16</t>
  </si>
  <si>
    <t>2015-09-28</t>
  </si>
  <si>
    <t>2016-11-04</t>
  </si>
  <si>
    <t>2012-05-23</t>
  </si>
  <si>
    <t>2013-06-05</t>
  </si>
  <si>
    <t>2010-09-30</t>
  </si>
  <si>
    <t>2012-05-21</t>
  </si>
  <si>
    <t>2009-09-28</t>
  </si>
  <si>
    <t>2012-06-15</t>
  </si>
  <si>
    <t>2010-05-18</t>
  </si>
  <si>
    <t>2016-06-10</t>
  </si>
  <si>
    <t>2011-06-21</t>
  </si>
  <si>
    <t>2016-01-29</t>
  </si>
  <si>
    <t>2016-03-03</t>
  </si>
  <si>
    <t>2011-06-23</t>
  </si>
  <si>
    <t>2010-09-21</t>
  </si>
  <si>
    <t>2016-03-04</t>
  </si>
  <si>
    <t>2010-10-06</t>
  </si>
  <si>
    <t>2009-12-17</t>
  </si>
  <si>
    <t>2010-01-25</t>
  </si>
  <si>
    <t>2011-08-02</t>
  </si>
  <si>
    <t>2010-01-26</t>
  </si>
  <si>
    <t>2009-11-27</t>
  </si>
  <si>
    <t>2010-06-17</t>
  </si>
  <si>
    <t>2009-09-23</t>
  </si>
  <si>
    <t>2012-01-19</t>
  </si>
  <si>
    <t>2016-05-24</t>
  </si>
  <si>
    <t>2016-02-01</t>
  </si>
  <si>
    <t>2010-09-20</t>
  </si>
  <si>
    <t>2009-09-17</t>
  </si>
  <si>
    <t>2009-10-16</t>
  </si>
  <si>
    <t>2012-08-02</t>
  </si>
  <si>
    <t>2009-12-08</t>
  </si>
  <si>
    <t>2013-06-19</t>
  </si>
  <si>
    <t>2009-11-30</t>
  </si>
  <si>
    <t>2010-02-19</t>
  </si>
  <si>
    <t>2010-06-18</t>
  </si>
  <si>
    <t>2011-06-14</t>
  </si>
  <si>
    <t>2012-05-29</t>
  </si>
  <si>
    <t>2011-10-18</t>
  </si>
  <si>
    <t>2010-02-18</t>
  </si>
  <si>
    <t>2012-06-22</t>
  </si>
  <si>
    <t>2010-10-07</t>
  </si>
  <si>
    <t>2009-10-26</t>
  </si>
  <si>
    <t>2016-03-02</t>
  </si>
  <si>
    <t>2009-11-20</t>
  </si>
  <si>
    <t>2013-07-09</t>
  </si>
  <si>
    <t>2016-03-01</t>
  </si>
  <si>
    <t>2016-04-27</t>
  </si>
  <si>
    <t>2013-05-02</t>
  </si>
  <si>
    <t>2009-09-18</t>
  </si>
  <si>
    <t>2013-06-06</t>
  </si>
  <si>
    <t>2009-09-16</t>
  </si>
  <si>
    <t>2016-11-03</t>
  </si>
  <si>
    <t>2016-01-14</t>
  </si>
  <si>
    <t>2012-07-20</t>
  </si>
  <si>
    <t>2012-01-26</t>
  </si>
  <si>
    <t>2013-06-13</t>
  </si>
  <si>
    <t>2013-06-11</t>
  </si>
  <si>
    <t>2016-01-08</t>
  </si>
  <si>
    <t>2016-11-14</t>
  </si>
  <si>
    <t>2011-06-08</t>
  </si>
  <si>
    <t>2012-08-01</t>
  </si>
  <si>
    <t>2016-03-11</t>
  </si>
  <si>
    <t>2010-09-29</t>
  </si>
  <si>
    <t>2016-03-15</t>
  </si>
  <si>
    <t>2012-07-09</t>
  </si>
  <si>
    <t>2011-10-14</t>
  </si>
  <si>
    <t>2009-09-21</t>
  </si>
  <si>
    <t>2016-03-14</t>
  </si>
  <si>
    <t>2012-01-27</t>
  </si>
  <si>
    <t>2013-06-17</t>
  </si>
  <si>
    <t>2011-06-09</t>
  </si>
  <si>
    <t>2016-07-08</t>
  </si>
  <si>
    <t>2009-10-23</t>
  </si>
  <si>
    <t>2009-09-22</t>
  </si>
  <si>
    <t>2012-07-06</t>
  </si>
  <si>
    <t>2012-06-18</t>
  </si>
  <si>
    <t>2012-10-12</t>
  </si>
  <si>
    <t>2012-01-30</t>
  </si>
  <si>
    <t>2012-05-16</t>
  </si>
  <si>
    <t>2016-01-11</t>
  </si>
  <si>
    <t>2013-07-10</t>
  </si>
  <si>
    <t>2012-10-11</t>
  </si>
  <si>
    <t>2016-12-01</t>
  </si>
  <si>
    <t>2009-10-21</t>
  </si>
  <si>
    <t>2016-05-25</t>
  </si>
  <si>
    <t>2012-07-18</t>
  </si>
  <si>
    <t>2013-08-27</t>
  </si>
  <si>
    <t>2010-05-06</t>
  </si>
  <si>
    <t>2009-11-19</t>
  </si>
  <si>
    <t>2012-01-31</t>
  </si>
  <si>
    <t>2009-12-07</t>
  </si>
  <si>
    <t>2010-09-28</t>
  </si>
  <si>
    <t>2010-09-27</t>
  </si>
  <si>
    <t>2011-10-24</t>
  </si>
  <si>
    <t>2010-10-11</t>
  </si>
  <si>
    <t>2016-12-02</t>
  </si>
  <si>
    <t>2010-01-27</t>
  </si>
  <si>
    <t>2011-11-08</t>
  </si>
  <si>
    <t>2009-12-03</t>
  </si>
  <si>
    <t>2011-08-03</t>
  </si>
  <si>
    <t>2012-01-25</t>
  </si>
  <si>
    <t>2012-07-31</t>
  </si>
  <si>
    <t>2010-10-08</t>
  </si>
  <si>
    <t>2016-03-28</t>
  </si>
  <si>
    <t>2012-07-30</t>
  </si>
  <si>
    <t>2009-11-09</t>
  </si>
  <si>
    <t>2009-10-15</t>
  </si>
  <si>
    <t>2009-10-20</t>
  </si>
  <si>
    <t>2016-05-26</t>
  </si>
  <si>
    <t>2010-10-05</t>
  </si>
  <si>
    <t>2009-12-09</t>
  </si>
  <si>
    <t>2010-03-01</t>
  </si>
  <si>
    <t>2009-11-12</t>
  </si>
  <si>
    <t>2009-12-11</t>
  </si>
  <si>
    <t>2009-10-19</t>
  </si>
  <si>
    <t>2009-10-14</t>
  </si>
  <si>
    <t>2013-08-30</t>
  </si>
  <si>
    <t>2012-06-29</t>
  </si>
  <si>
    <t>2016-03-23</t>
  </si>
  <si>
    <t>2016-03-24</t>
  </si>
  <si>
    <t>2013-08-28</t>
  </si>
  <si>
    <t>2010-05-14</t>
  </si>
  <si>
    <t>2009-11-10</t>
  </si>
  <si>
    <t>2012-10-10</t>
  </si>
  <si>
    <t>2016-04-26</t>
  </si>
  <si>
    <t>2016-06-09</t>
  </si>
  <si>
    <t>2011-06-28</t>
  </si>
  <si>
    <t>2012-07-27</t>
  </si>
  <si>
    <t>2016-07-11</t>
  </si>
  <si>
    <t>2010-03-03</t>
  </si>
  <si>
    <t>2013-06-04</t>
  </si>
  <si>
    <t>2009-12-01</t>
  </si>
  <si>
    <t>2016-03-17</t>
  </si>
  <si>
    <t>2010-03-02</t>
  </si>
  <si>
    <t>2016-06-07</t>
  </si>
  <si>
    <t>2013-07-23</t>
  </si>
  <si>
    <t>2016-06-03</t>
  </si>
  <si>
    <t>2009-10-22</t>
  </si>
  <si>
    <t>2009-12-15</t>
  </si>
  <si>
    <t>2011-10-27</t>
  </si>
  <si>
    <t>2011-10-28</t>
  </si>
  <si>
    <t>2011-06-07</t>
  </si>
  <si>
    <t>2009-12-04</t>
  </si>
  <si>
    <t>2009-12-02</t>
  </si>
  <si>
    <t>2016-01-07</t>
  </si>
  <si>
    <t>2016-07-13</t>
  </si>
  <si>
    <t>2009-11-24</t>
  </si>
  <si>
    <t>2012-10-18</t>
  </si>
  <si>
    <t>2009-12-16</t>
  </si>
  <si>
    <t>2016-11-02</t>
  </si>
  <si>
    <t>2016-03-16</t>
  </si>
  <si>
    <t>2012-07-02</t>
  </si>
  <si>
    <t>2013-05-03</t>
  </si>
  <si>
    <t>2016-06-08</t>
  </si>
  <si>
    <t>2013-08-21</t>
  </si>
  <si>
    <t>2012-10-15</t>
  </si>
  <si>
    <t>2013-06-18</t>
  </si>
  <si>
    <t>2016-03-18</t>
  </si>
  <si>
    <t>2013-08-19</t>
  </si>
  <si>
    <t>2010-10-12</t>
  </si>
  <si>
    <t>2011-06-29</t>
  </si>
  <si>
    <t>2016-05-27</t>
  </si>
  <si>
    <t>2011-03-16</t>
  </si>
  <si>
    <t>2009-12-10</t>
  </si>
  <si>
    <t>2010-05-17</t>
  </si>
  <si>
    <t>2010-09-24</t>
  </si>
  <si>
    <t>2013-07-24</t>
  </si>
  <si>
    <t>2016-06-06</t>
  </si>
  <si>
    <t>2013-05-07</t>
  </si>
  <si>
    <t>2012-05-15</t>
  </si>
  <si>
    <t>2016-11-10</t>
  </si>
  <si>
    <t>2013-06-10</t>
  </si>
  <si>
    <t>2012-02-01</t>
  </si>
  <si>
    <t>2016-06-01</t>
  </si>
  <si>
    <t>2013-05-31</t>
  </si>
  <si>
    <t>2010-03-04</t>
  </si>
  <si>
    <t>2011-06-06</t>
  </si>
  <si>
    <t>2013-09-03</t>
  </si>
  <si>
    <t>2016-12-05</t>
  </si>
  <si>
    <t>2016-11-11</t>
  </si>
  <si>
    <t>2009-12-18</t>
  </si>
  <si>
    <t>2013-06-07</t>
  </si>
  <si>
    <t>2013-08-16</t>
  </si>
  <si>
    <t>2015-09-01</t>
  </si>
  <si>
    <t>2015-09-30</t>
  </si>
  <si>
    <t>2009-11-11</t>
  </si>
  <si>
    <t>2016-07-12</t>
  </si>
  <si>
    <t>2016-04-25</t>
  </si>
  <si>
    <t>2013-05-06</t>
  </si>
  <si>
    <t>2012-10-09</t>
  </si>
  <si>
    <t>2016-05-31</t>
  </si>
  <si>
    <t>2013-05-09</t>
  </si>
  <si>
    <t>2009-11-25</t>
  </si>
  <si>
    <t>2016-04-22</t>
  </si>
  <si>
    <t>2012-06-19</t>
  </si>
  <si>
    <t>2016-03-21</t>
  </si>
  <si>
    <t>2013-08-15</t>
  </si>
  <si>
    <t>2013-08-29</t>
  </si>
  <si>
    <t>2012-06-20</t>
  </si>
  <si>
    <t>2009-11-23</t>
  </si>
  <si>
    <t>2013-08-20</t>
  </si>
  <si>
    <t>2016-06-02</t>
  </si>
  <si>
    <t>2016-12-06</t>
  </si>
  <si>
    <t>2013-10-09</t>
  </si>
  <si>
    <t>2016-07-15</t>
  </si>
  <si>
    <t>2016-11-15</t>
  </si>
  <si>
    <t>2016-04-11</t>
  </si>
  <si>
    <t>2012-02-02</t>
  </si>
  <si>
    <t>2013-07-19</t>
  </si>
  <si>
    <t>2013-06-03</t>
  </si>
  <si>
    <t>2012-07-19</t>
  </si>
  <si>
    <t>2016-01-12</t>
  </si>
  <si>
    <t>2009-11-13</t>
  </si>
  <si>
    <t>2015-10-01</t>
  </si>
  <si>
    <t>2010-10-14</t>
  </si>
  <si>
    <t>2009-12-14</t>
  </si>
  <si>
    <t>2016-03-22</t>
  </si>
  <si>
    <t>2010-11-16</t>
  </si>
  <si>
    <t>2012-05-14</t>
  </si>
  <si>
    <t>2012-08-03</t>
  </si>
  <si>
    <t>2016-09-09</t>
  </si>
  <si>
    <t>2016-07-14</t>
  </si>
  <si>
    <t>2016-07-19</t>
  </si>
  <si>
    <t>2013-05-08</t>
  </si>
  <si>
    <t>2013-05-24</t>
  </si>
  <si>
    <t>2013-07-22</t>
  </si>
  <si>
    <t>2012-07-03</t>
  </si>
  <si>
    <t>2012-07-05</t>
  </si>
  <si>
    <t>2013-05-29</t>
  </si>
  <si>
    <t>2010-10-13</t>
  </si>
  <si>
    <t>2013-07-25</t>
  </si>
  <si>
    <t>2013-05-23</t>
  </si>
  <si>
    <t>2010-11-17</t>
  </si>
  <si>
    <t>2011-03-18</t>
  </si>
  <si>
    <t>2013-10-08</t>
  </si>
  <si>
    <t>2016-04-08</t>
  </si>
  <si>
    <t>2011-07-14</t>
  </si>
  <si>
    <t>2016-11-07</t>
  </si>
  <si>
    <t>2016-11-01</t>
  </si>
  <si>
    <t>2013-07-29</t>
  </si>
  <si>
    <t>2016-04-05</t>
  </si>
  <si>
    <t>2016-04-07</t>
  </si>
  <si>
    <t>2013-05-13</t>
  </si>
  <si>
    <t>2013-08-22</t>
  </si>
  <si>
    <t>2013-05-10</t>
  </si>
  <si>
    <t>2016-11-16</t>
  </si>
  <si>
    <t>2010-11-30</t>
  </si>
  <si>
    <t>2010-10-19</t>
  </si>
  <si>
    <t>2016-07-18</t>
  </si>
  <si>
    <t>2016-11-30</t>
  </si>
  <si>
    <t>2011-06-03</t>
  </si>
  <si>
    <t>2009-11-18</t>
  </si>
  <si>
    <t>2016-03-29</t>
  </si>
  <si>
    <t>2011-03-17</t>
  </si>
  <si>
    <t>2013-05-22</t>
  </si>
  <si>
    <t>2015-09-04</t>
  </si>
  <si>
    <t>2013-07-26</t>
  </si>
  <si>
    <t>2012-10-17</t>
  </si>
  <si>
    <t>2012-08-06</t>
  </si>
  <si>
    <t>2016-04-12</t>
  </si>
  <si>
    <t>2013-09-04</t>
  </si>
  <si>
    <t>2016-11-18</t>
  </si>
  <si>
    <t>2013-07-11</t>
  </si>
  <si>
    <t>2013-05-30</t>
  </si>
  <si>
    <t>2010-11-23</t>
  </si>
  <si>
    <t>2016-03-31</t>
  </si>
  <si>
    <t>2013-05-16</t>
  </si>
  <si>
    <t>2013-05-14</t>
  </si>
  <si>
    <t>2013-09-05</t>
  </si>
  <si>
    <t>2012-10-16</t>
  </si>
  <si>
    <t>2016-12-30</t>
  </si>
  <si>
    <t>2013-07-30</t>
  </si>
  <si>
    <t>2009-12-21</t>
  </si>
  <si>
    <t>2013-05-28</t>
  </si>
  <si>
    <t>2011-06-30</t>
  </si>
  <si>
    <t>2011-08-01</t>
  </si>
  <si>
    <t>2016-09-13</t>
  </si>
  <si>
    <t>2013-09-06</t>
  </si>
  <si>
    <t>2010-01-21</t>
  </si>
  <si>
    <t>2015-09-25</t>
  </si>
  <si>
    <t>2013-07-31</t>
  </si>
  <si>
    <t>2016-11-08</t>
  </si>
  <si>
    <t>2016-07-21</t>
  </si>
  <si>
    <t>2009-11-16</t>
  </si>
  <si>
    <t>2013-08-26</t>
  </si>
  <si>
    <t>2013-05-15</t>
  </si>
  <si>
    <t>2016-03-30</t>
  </si>
  <si>
    <t>2011-07-18</t>
  </si>
  <si>
    <t>2013-07-18</t>
  </si>
  <si>
    <t>2013-08-23</t>
  </si>
  <si>
    <t>2012-05-11</t>
  </si>
  <si>
    <t>2012-02-06</t>
  </si>
  <si>
    <t>2016-10-31</t>
  </si>
  <si>
    <t>2016-11-17</t>
  </si>
  <si>
    <t>2010-05-11</t>
  </si>
  <si>
    <t>2013-07-16</t>
  </si>
  <si>
    <t>2010-03-05</t>
  </si>
  <si>
    <t>2009-11-17</t>
  </si>
  <si>
    <t>2016-12-07</t>
  </si>
  <si>
    <t>2012-05-10</t>
  </si>
  <si>
    <t>2010-10-20</t>
  </si>
  <si>
    <t>2012-02-03</t>
  </si>
  <si>
    <t>2016-07-20</t>
  </si>
  <si>
    <t>2012-02-07</t>
  </si>
  <si>
    <t>2010-03-08</t>
  </si>
  <si>
    <t>2011-07-12</t>
  </si>
  <si>
    <t>2016-10-28</t>
  </si>
  <si>
    <t>2016-07-25</t>
  </si>
  <si>
    <t>2016-12-08</t>
  </si>
  <si>
    <t>2011-07-29</t>
  </si>
  <si>
    <t>2010-05-13</t>
  </si>
  <si>
    <t>2013-07-15</t>
  </si>
  <si>
    <t>2010-05-10</t>
  </si>
  <si>
    <t>2016-07-22</t>
  </si>
  <si>
    <t>2012-08-08</t>
  </si>
  <si>
    <t>2016-09-14</t>
  </si>
  <si>
    <t>2010-10-21</t>
  </si>
  <si>
    <t>2013-07-12</t>
  </si>
  <si>
    <t>2016-04-04</t>
  </si>
  <si>
    <t>2016-11-09</t>
  </si>
  <si>
    <t>2016-07-26</t>
  </si>
  <si>
    <t>2013-07-17</t>
  </si>
  <si>
    <t>2016-04-21</t>
  </si>
  <si>
    <t>2015-08-21</t>
  </si>
  <si>
    <t>2016-04-19</t>
  </si>
  <si>
    <t>2009-12-22</t>
  </si>
  <si>
    <t>2016-04-20</t>
  </si>
  <si>
    <t>2011-05-24</t>
  </si>
  <si>
    <t>2016-10-17</t>
  </si>
  <si>
    <t>2013-05-20</t>
  </si>
  <si>
    <t>2012-05-09</t>
  </si>
  <si>
    <t>2013-08-09</t>
  </si>
  <si>
    <t>2012-08-09</t>
  </si>
  <si>
    <t>2012-08-07</t>
  </si>
  <si>
    <t>2012-10-08</t>
  </si>
  <si>
    <t>2016-12-12</t>
  </si>
  <si>
    <t>2012-08-10</t>
  </si>
  <si>
    <t>2016-11-28</t>
  </si>
  <si>
    <t>2016-11-23</t>
  </si>
  <si>
    <t>2013-05-21</t>
  </si>
  <si>
    <t>2011-07-13</t>
  </si>
  <si>
    <t>2013-08-07</t>
  </si>
  <si>
    <t>2012-08-14</t>
  </si>
  <si>
    <t>2011-07-27</t>
  </si>
  <si>
    <t>2016-04-15</t>
  </si>
  <si>
    <t>2011-07-15</t>
  </si>
  <si>
    <t>2016-10-13</t>
  </si>
  <si>
    <t>2013-08-12</t>
  </si>
  <si>
    <t>2013-08-14</t>
  </si>
  <si>
    <t>2013-09-16</t>
  </si>
  <si>
    <t>2011-05-25</t>
  </si>
  <si>
    <t>2012-08-13</t>
  </si>
  <si>
    <t>2012-02-10</t>
  </si>
  <si>
    <t>2016-10-14</t>
  </si>
  <si>
    <t>2015-10-02</t>
  </si>
  <si>
    <t>2012-02-08</t>
  </si>
  <si>
    <t>2016-11-21</t>
  </si>
  <si>
    <t>2011-07-28</t>
  </si>
  <si>
    <t>2010-03-09</t>
  </si>
  <si>
    <t>2013-05-17</t>
  </si>
  <si>
    <t>2013-08-06</t>
  </si>
  <si>
    <t>2015-08-26</t>
  </si>
  <si>
    <t>2012-09-26</t>
  </si>
  <si>
    <t>2017-01-03</t>
  </si>
  <si>
    <t>2010-11-19</t>
  </si>
  <si>
    <t>2016-09-12</t>
  </si>
  <si>
    <t>2012-08-30</t>
  </si>
  <si>
    <t>2012-05-08</t>
  </si>
  <si>
    <t>2012-08-15</t>
  </si>
  <si>
    <t>2008-10-01</t>
  </si>
  <si>
    <t>2016-11-29</t>
  </si>
  <si>
    <t>2015-09-24</t>
  </si>
  <si>
    <t>2016-04-01</t>
  </si>
  <si>
    <t>2016-11-25</t>
  </si>
  <si>
    <t>2011-03-22</t>
  </si>
  <si>
    <t>2010-11-29</t>
  </si>
  <si>
    <t>2010-01-15</t>
  </si>
  <si>
    <t>2015-09-03</t>
  </si>
  <si>
    <t>2010-11-18</t>
  </si>
  <si>
    <t>2010-01-12</t>
  </si>
  <si>
    <t>2012-02-15</t>
  </si>
  <si>
    <t>2013-08-08</t>
  </si>
  <si>
    <t>2016-04-14</t>
  </si>
  <si>
    <t>2010-10-22</t>
  </si>
  <si>
    <t>2010-01-20</t>
  </si>
  <si>
    <t>2010-11-15</t>
  </si>
  <si>
    <t>2016-10-27</t>
  </si>
  <si>
    <t>2016-04-06</t>
  </si>
  <si>
    <t>2016-04-13</t>
  </si>
  <si>
    <t>2011-06-01</t>
  </si>
  <si>
    <t>2016-07-27</t>
  </si>
  <si>
    <t>2013-09-09</t>
  </si>
  <si>
    <t>2013-10-10</t>
  </si>
  <si>
    <t>2016-11-22</t>
  </si>
  <si>
    <t>2016-12-29</t>
  </si>
  <si>
    <t>2013-09-12</t>
  </si>
  <si>
    <t>2009-12-23</t>
  </si>
  <si>
    <t>2016-12-09</t>
  </si>
  <si>
    <t>2010-10-15</t>
  </si>
  <si>
    <t>2016-10-12</t>
  </si>
  <si>
    <t>2013-09-13</t>
  </si>
  <si>
    <t>2011-05-23</t>
  </si>
  <si>
    <t>2016-10-20</t>
  </si>
  <si>
    <t>2013-08-01</t>
  </si>
  <si>
    <t>2012-10-01</t>
  </si>
  <si>
    <t>2013-08-13</t>
  </si>
  <si>
    <t>2011-07-11</t>
  </si>
  <si>
    <t>2011-06-02</t>
  </si>
  <si>
    <t>2016-10-11</t>
  </si>
  <si>
    <t>2011-03-21</t>
  </si>
  <si>
    <t>2012-09-05</t>
  </si>
  <si>
    <t>2016-08-02</t>
  </si>
  <si>
    <t>2016-04-18</t>
  </si>
  <si>
    <t>2015-09-09</t>
  </si>
  <si>
    <t>2015-09-23</t>
  </si>
  <si>
    <t>2016-10-19</t>
  </si>
  <si>
    <t>2012-10-02</t>
  </si>
  <si>
    <t>2009-12-31</t>
  </si>
  <si>
    <t>2013-09-11</t>
  </si>
  <si>
    <t>2016-12-28</t>
  </si>
  <si>
    <t>2011-03-15</t>
  </si>
  <si>
    <t>2016-12-16</t>
  </si>
  <si>
    <t>2014-04-11</t>
  </si>
  <si>
    <t>2012-05-07</t>
  </si>
  <si>
    <t>2012-05-04</t>
  </si>
  <si>
    <t>2015-09-22</t>
  </si>
  <si>
    <t>2016-09-19</t>
  </si>
  <si>
    <t>2010-10-18</t>
  </si>
  <si>
    <t>2016-08-31</t>
  </si>
  <si>
    <t>2011-05-26</t>
  </si>
  <si>
    <t>2017-01-04</t>
  </si>
  <si>
    <t>2016-10-18</t>
  </si>
  <si>
    <t>2010-10-25</t>
  </si>
  <si>
    <t>2012-09-28</t>
  </si>
  <si>
    <t>2010-05-05</t>
  </si>
  <si>
    <t>2010-11-12</t>
  </si>
  <si>
    <t>2013-10-07</t>
  </si>
  <si>
    <t>2016-07-28</t>
  </si>
  <si>
    <t>2013-09-17</t>
  </si>
  <si>
    <t>2011-04-18</t>
  </si>
  <si>
    <t>2011-03-23</t>
  </si>
  <si>
    <t>2011-07-01</t>
  </si>
  <si>
    <t>2012-09-04</t>
  </si>
  <si>
    <t>2013-10-03</t>
  </si>
  <si>
    <t>2010-11-26</t>
  </si>
  <si>
    <t>2016-09-20</t>
  </si>
  <si>
    <t>2012-02-09</t>
  </si>
  <si>
    <t>2016-08-03</t>
  </si>
  <si>
    <t>2016-08-30</t>
  </si>
  <si>
    <t>2015-09-02</t>
  </si>
  <si>
    <t>2013-09-10</t>
  </si>
  <si>
    <t>2016-10-21</t>
  </si>
  <si>
    <t>2016-12-14</t>
  </si>
  <si>
    <t>2012-08-23</t>
  </si>
  <si>
    <t>2012-08-31</t>
  </si>
  <si>
    <t>2016-07-29</t>
  </si>
  <si>
    <t>2010-11-22</t>
  </si>
  <si>
    <t>2012-10-05</t>
  </si>
  <si>
    <t>2016-09-26</t>
  </si>
  <si>
    <t>2010-10-26</t>
  </si>
  <si>
    <t>2010-10-29</t>
  </si>
  <si>
    <t>2016-12-22</t>
  </si>
  <si>
    <t>2016-10-26</t>
  </si>
  <si>
    <t>2016-09-01</t>
  </si>
  <si>
    <t>2010-03-15</t>
  </si>
  <si>
    <t>2013-08-05</t>
  </si>
  <si>
    <t>2012-02-13</t>
  </si>
  <si>
    <t>2010-03-10</t>
  </si>
  <si>
    <t>2016-08-25</t>
  </si>
  <si>
    <t>2013-09-25</t>
  </si>
  <si>
    <t>2012-09-11</t>
  </si>
  <si>
    <t>2015-10-06</t>
  </si>
  <si>
    <t>2016-08-04</t>
  </si>
  <si>
    <t>2013-08-02</t>
  </si>
  <si>
    <t>2010-12-01</t>
  </si>
  <si>
    <t>2016-12-23</t>
  </si>
  <si>
    <t>2012-03-06</t>
  </si>
  <si>
    <t>2010-11-01</t>
  </si>
  <si>
    <t>2016-12-19</t>
  </si>
  <si>
    <t>2012-02-22</t>
  </si>
  <si>
    <t>2016-12-15</t>
  </si>
  <si>
    <t>2011-05-27</t>
  </si>
  <si>
    <t>2016-08-26</t>
  </si>
  <si>
    <t>2013-10-11</t>
  </si>
  <si>
    <t>2013-09-30</t>
  </si>
  <si>
    <t>2012-09-25</t>
  </si>
  <si>
    <t>2016-01-06</t>
  </si>
  <si>
    <t>2012-02-14</t>
  </si>
  <si>
    <t>2010-10-27</t>
  </si>
  <si>
    <t>2011-07-05</t>
  </si>
  <si>
    <t>2012-09-10</t>
  </si>
  <si>
    <t>2012-04-24</t>
  </si>
  <si>
    <t>2012-09-12</t>
  </si>
  <si>
    <t>2016-09-08</t>
  </si>
  <si>
    <t>2016-08-24</t>
  </si>
  <si>
    <t>2016-09-16</t>
  </si>
  <si>
    <t>2016-09-02</t>
  </si>
  <si>
    <t>2010-11-24</t>
  </si>
  <si>
    <t>2016-12-13</t>
  </si>
  <si>
    <t>2011-07-20</t>
  </si>
  <si>
    <t>2016-08-29</t>
  </si>
  <si>
    <t>2010-03-12</t>
  </si>
  <si>
    <t>2016-09-29</t>
  </si>
  <si>
    <t>2010-03-11</t>
  </si>
  <si>
    <t>2011-04-12</t>
  </si>
  <si>
    <t>2017-01-05</t>
  </si>
  <si>
    <t>2010-10-28</t>
  </si>
  <si>
    <t>2016-12-21</t>
  </si>
  <si>
    <t>2012-10-03</t>
  </si>
  <si>
    <t>2016-09-15</t>
  </si>
  <si>
    <t>2010-01-07</t>
  </si>
  <si>
    <t>2014-10-16</t>
  </si>
  <si>
    <t>2013-10-15</t>
  </si>
  <si>
    <t>2010-05-12</t>
  </si>
  <si>
    <t>2010-03-19</t>
  </si>
  <si>
    <t>2012-02-17</t>
  </si>
  <si>
    <t>2013-09-24</t>
  </si>
  <si>
    <t>2011-04-19</t>
  </si>
  <si>
    <t>2010-05-04</t>
  </si>
  <si>
    <t>2009-12-24</t>
  </si>
  <si>
    <t>2012-08-21</t>
  </si>
  <si>
    <t>2009-12-29</t>
  </si>
  <si>
    <t>2015-08-31</t>
  </si>
  <si>
    <t>2016-12-20</t>
  </si>
  <si>
    <t>2012-08-24</t>
  </si>
  <si>
    <t>2012-08-16</t>
  </si>
  <si>
    <t>2016-08-01</t>
  </si>
  <si>
    <t>2011-07-06</t>
  </si>
  <si>
    <t>2012-08-29</t>
  </si>
  <si>
    <t>2014-04-14</t>
  </si>
  <si>
    <t>2013-09-23</t>
  </si>
  <si>
    <t>2012-08-28</t>
  </si>
  <si>
    <t>2010-01-06</t>
  </si>
  <si>
    <t>2016-12-27</t>
  </si>
  <si>
    <t>2012-08-27</t>
  </si>
  <si>
    <t>2011-04-15</t>
  </si>
  <si>
    <t>2010-03-16</t>
  </si>
  <si>
    <t>2016-10-07</t>
  </si>
  <si>
    <t>2012-02-21</t>
  </si>
  <si>
    <t>2010-01-14</t>
  </si>
  <si>
    <t>2016-10-04</t>
  </si>
  <si>
    <t>2013-09-27</t>
  </si>
  <si>
    <t>2012-10-04</t>
  </si>
  <si>
    <t>2015-09-10</t>
  </si>
  <si>
    <t>2015-10-07</t>
  </si>
  <si>
    <t>2010-01-13</t>
  </si>
  <si>
    <t>2016-10-25</t>
  </si>
  <si>
    <t>2012-09-27</t>
  </si>
  <si>
    <t>2015-10-05</t>
  </si>
  <si>
    <t>2012-02-23</t>
  </si>
  <si>
    <t>2016-08-10</t>
  </si>
  <si>
    <t>2015-10-14</t>
  </si>
  <si>
    <t>2013-10-04</t>
  </si>
  <si>
    <t>2013-09-20</t>
  </si>
  <si>
    <t>2010-03-17</t>
  </si>
  <si>
    <t>2009-12-30</t>
  </si>
  <si>
    <t>2012-03-07</t>
  </si>
  <si>
    <t>2011-05-16</t>
  </si>
  <si>
    <t>2010-01-11</t>
  </si>
  <si>
    <t>2011-07-19</t>
  </si>
  <si>
    <t>2012-02-16</t>
  </si>
  <si>
    <t>2012-08-22</t>
  </si>
  <si>
    <t>2011-04-14</t>
  </si>
  <si>
    <t>2013-09-26</t>
  </si>
  <si>
    <t>2016-10-03</t>
  </si>
  <si>
    <t>2013-10-14</t>
  </si>
  <si>
    <t>2016-08-16</t>
  </si>
  <si>
    <t>2014-04-15</t>
  </si>
  <si>
    <t>2009-12-28</t>
  </si>
  <si>
    <t>2016-10-06</t>
  </si>
  <si>
    <t>2016-08-08</t>
  </si>
  <si>
    <t>2015-09-14</t>
  </si>
  <si>
    <t>2012-08-17</t>
  </si>
  <si>
    <t>2012-04-23</t>
  </si>
  <si>
    <t>2016-09-06</t>
  </si>
  <si>
    <t>2016-09-07</t>
  </si>
  <si>
    <t>2016-08-19</t>
  </si>
  <si>
    <t>2016-09-21</t>
  </si>
  <si>
    <t>2016-08-22</t>
  </si>
  <si>
    <t>2016-09-23</t>
  </si>
  <si>
    <t>2015-10-13</t>
  </si>
  <si>
    <t>2015-09-08</t>
  </si>
  <si>
    <t>2011-07-21</t>
  </si>
  <si>
    <t>2012-08-20</t>
  </si>
  <si>
    <t>2016-08-17</t>
  </si>
  <si>
    <t>2011-05-17</t>
  </si>
  <si>
    <t>2016-10-05</t>
  </si>
  <si>
    <t>2016-09-27</t>
  </si>
  <si>
    <t>2016-08-18</t>
  </si>
  <si>
    <t>2010-01-19</t>
  </si>
  <si>
    <t>2015-10-08</t>
  </si>
  <si>
    <t>2014-04-10</t>
  </si>
  <si>
    <t>2011-03-10</t>
  </si>
  <si>
    <t>2012-02-24</t>
  </si>
  <si>
    <t>2014-10-15</t>
  </si>
  <si>
    <t>2010-12-07</t>
  </si>
  <si>
    <t>2015-09-18</t>
  </si>
  <si>
    <t>2016-08-09</t>
  </si>
  <si>
    <t>2016-08-05</t>
  </si>
  <si>
    <t>2016-09-30</t>
  </si>
  <si>
    <t>2016-08-23</t>
  </si>
  <si>
    <t>2010-12-02</t>
  </si>
  <si>
    <t>2013-09-18</t>
  </si>
  <si>
    <t>2010-03-25</t>
  </si>
  <si>
    <t>2012-02-27</t>
  </si>
  <si>
    <t>2010-12-31</t>
  </si>
  <si>
    <t>2011-04-13</t>
  </si>
  <si>
    <t>2010-03-18</t>
  </si>
  <si>
    <t>2010-01-04</t>
  </si>
  <si>
    <t>2016-08-11</t>
  </si>
  <si>
    <t>2011-04-11</t>
  </si>
  <si>
    <t>2016-10-24</t>
  </si>
  <si>
    <t>2010-12-06</t>
  </si>
  <si>
    <t>2016-09-28</t>
  </si>
  <si>
    <t>2010-01-05</t>
  </si>
  <si>
    <t>2010-11-02</t>
  </si>
  <si>
    <t>2011-05-20</t>
  </si>
  <si>
    <t>2016-08-12</t>
  </si>
  <si>
    <t>2012-03-05</t>
  </si>
  <si>
    <t>2011-03-28</t>
  </si>
  <si>
    <t>2017-01-06</t>
  </si>
  <si>
    <t>2016-01-05</t>
  </si>
  <si>
    <t>2016-10-10</t>
  </si>
  <si>
    <t>2011-03-14</t>
  </si>
  <si>
    <t>2013-10-02</t>
  </si>
  <si>
    <t>2010-01-08</t>
  </si>
  <si>
    <t>2010-12-15</t>
  </si>
  <si>
    <t>2010-03-26</t>
  </si>
  <si>
    <t>2013-09-19</t>
  </si>
  <si>
    <t>2013-10-01</t>
  </si>
  <si>
    <t>2015-09-11</t>
  </si>
  <si>
    <t>2010-12-03</t>
  </si>
  <si>
    <t>2010-03-24</t>
  </si>
  <si>
    <t>2010-03-22</t>
  </si>
  <si>
    <t>2015-09-21</t>
  </si>
  <si>
    <t>2010-03-31</t>
  </si>
  <si>
    <t>2010-04-01</t>
  </si>
  <si>
    <t>2014-05-08</t>
  </si>
  <si>
    <t>2010-11-03</t>
  </si>
  <si>
    <t>2008-09-30</t>
  </si>
  <si>
    <t>2015-10-09</t>
  </si>
  <si>
    <t>2010-12-09</t>
  </si>
  <si>
    <t>2011-04-08</t>
  </si>
  <si>
    <t>2010-12-08</t>
  </si>
  <si>
    <t>2017-01-09</t>
  </si>
  <si>
    <t>2016-08-15</t>
  </si>
  <si>
    <t>2010-12-30</t>
  </si>
  <si>
    <t>2013-10-16</t>
  </si>
  <si>
    <t>2016-01-04</t>
  </si>
  <si>
    <t>2011-07-08</t>
  </si>
  <si>
    <t>2010-12-13</t>
  </si>
  <si>
    <t>2010-11-11</t>
  </si>
  <si>
    <t>2010-03-29</t>
  </si>
  <si>
    <t>2014-05-07</t>
  </si>
  <si>
    <t>2012-02-29</t>
  </si>
  <si>
    <t>2011-03-11</t>
  </si>
  <si>
    <t>2012-09-13</t>
  </si>
  <si>
    <t>2016-09-22</t>
  </si>
  <si>
    <t>2012-09-07</t>
  </si>
  <si>
    <t>2011-07-25</t>
  </si>
  <si>
    <t>2015-10-12</t>
  </si>
  <si>
    <t>2017-01-10</t>
  </si>
  <si>
    <t>2011-03-24</t>
  </si>
  <si>
    <t>2012-09-24</t>
  </si>
  <si>
    <t>2014-10-17</t>
  </si>
  <si>
    <t>2017-01-17</t>
  </si>
  <si>
    <t>2011-05-31</t>
  </si>
  <si>
    <t>2017-01-12</t>
  </si>
  <si>
    <t>2014-04-25</t>
  </si>
  <si>
    <t>2010-12-14</t>
  </si>
  <si>
    <t>2014-05-09</t>
  </si>
  <si>
    <t>2014-10-13</t>
  </si>
  <si>
    <t>2014-10-14</t>
  </si>
  <si>
    <t>2010-12-28</t>
  </si>
  <si>
    <t>2011-05-18</t>
  </si>
  <si>
    <t>2015-08-27</t>
  </si>
  <si>
    <t>2014-05-15</t>
  </si>
  <si>
    <t>2017-01-19</t>
  </si>
  <si>
    <t>2010-12-17</t>
  </si>
  <si>
    <t>2014-04-07</t>
  </si>
  <si>
    <t>2012-04-16</t>
  </si>
  <si>
    <t>2012-04-20</t>
  </si>
  <si>
    <t>2011-03-25</t>
  </si>
  <si>
    <t>2015-08-28</t>
  </si>
  <si>
    <t>2011-07-26</t>
  </si>
  <si>
    <t>2010-12-16</t>
  </si>
  <si>
    <t>2010-12-29</t>
  </si>
  <si>
    <t>2012-03-08</t>
  </si>
  <si>
    <t>2013-11-07</t>
  </si>
  <si>
    <t>2012-09-06</t>
  </si>
  <si>
    <t>2010-03-30</t>
  </si>
  <si>
    <t>2017-01-18</t>
  </si>
  <si>
    <t>2011-07-07</t>
  </si>
  <si>
    <t>2010-11-09</t>
  </si>
  <si>
    <t>2011-04-05</t>
  </si>
  <si>
    <t>2010-12-20</t>
  </si>
  <si>
    <t>2010-03-23</t>
  </si>
  <si>
    <t>2017-01-11</t>
  </si>
  <si>
    <t>2010-12-27</t>
  </si>
  <si>
    <t>2011-07-22</t>
  </si>
  <si>
    <t>2014-05-06</t>
  </si>
  <si>
    <t>2017-01-20</t>
  </si>
  <si>
    <t>2011-05-19</t>
  </si>
  <si>
    <t>2017-01-23</t>
  </si>
  <si>
    <t>2014-04-28</t>
  </si>
  <si>
    <t>2010-12-10</t>
  </si>
  <si>
    <t>2015-09-15</t>
  </si>
  <si>
    <t>2011-04-07</t>
  </si>
  <si>
    <t>2015-10-21</t>
  </si>
  <si>
    <t>2010-12-23</t>
  </si>
  <si>
    <t>2017-01-13</t>
  </si>
  <si>
    <t>2011-04-06</t>
  </si>
  <si>
    <t>2010-04-07</t>
  </si>
  <si>
    <t>2012-02-28</t>
  </si>
  <si>
    <t>2013-10-17</t>
  </si>
  <si>
    <t>2014-04-17</t>
  </si>
  <si>
    <t>2011-03-29</t>
  </si>
  <si>
    <t>2011-01-28</t>
  </si>
  <si>
    <t>2014-04-16</t>
  </si>
  <si>
    <t>2012-03-12</t>
  </si>
  <si>
    <t>2010-04-08</t>
  </si>
  <si>
    <t>2012-03-09</t>
  </si>
  <si>
    <t>2010-04-30</t>
  </si>
  <si>
    <t>2010-04-05</t>
  </si>
  <si>
    <t>2012-03-02</t>
  </si>
  <si>
    <t>2014-02-03</t>
  </si>
  <si>
    <t>2012-04-19</t>
  </si>
  <si>
    <t>2011-04-04</t>
  </si>
  <si>
    <t>2011-01-21</t>
  </si>
  <si>
    <t>2014-05-16</t>
  </si>
  <si>
    <t>2015-10-15</t>
  </si>
  <si>
    <t>2010-11-10</t>
  </si>
  <si>
    <t>2010-04-06</t>
  </si>
  <si>
    <t>2010-12-22</t>
  </si>
  <si>
    <t>2012-05-03</t>
  </si>
  <si>
    <t>2012-03-01</t>
  </si>
  <si>
    <t>2012-09-21</t>
  </si>
  <si>
    <t>2010-12-21</t>
  </si>
  <si>
    <t>2015-12-18</t>
  </si>
  <si>
    <t>2012-09-18</t>
  </si>
  <si>
    <t>2011-02-23</t>
  </si>
  <si>
    <t>2012-09-17</t>
  </si>
  <si>
    <t>2012-09-20</t>
  </si>
  <si>
    <t>2012-09-14</t>
  </si>
  <si>
    <t>2011-01-04</t>
  </si>
  <si>
    <t>2015-09-17</t>
  </si>
  <si>
    <t>2011-03-30</t>
  </si>
  <si>
    <t>2015-09-16</t>
  </si>
  <si>
    <t>2011-01-31</t>
  </si>
  <si>
    <t>2010-11-05</t>
  </si>
  <si>
    <t>2014-04-23</t>
  </si>
  <si>
    <t>2014-02-05</t>
  </si>
  <si>
    <t>2010-11-08</t>
  </si>
  <si>
    <t>2011-03-31</t>
  </si>
  <si>
    <t>2012-09-19</t>
  </si>
  <si>
    <t>2014-05-20</t>
  </si>
  <si>
    <t>2014-04-08</t>
  </si>
  <si>
    <t>2011-04-20</t>
  </si>
  <si>
    <t>2014-05-14</t>
  </si>
  <si>
    <t>2011-05-13</t>
  </si>
  <si>
    <t>2015-10-20</t>
  </si>
  <si>
    <t>2017-01-24</t>
  </si>
  <si>
    <t>2010-11-04</t>
  </si>
  <si>
    <t>2011-01-03</t>
  </si>
  <si>
    <t>2010-04-27</t>
  </si>
  <si>
    <t>2011-04-01</t>
  </si>
  <si>
    <t>2010-04-28</t>
  </si>
  <si>
    <t>2014-04-21</t>
  </si>
  <si>
    <t>2015-10-16</t>
  </si>
  <si>
    <t>2014-04-04</t>
  </si>
  <si>
    <t>2013-11-20</t>
  </si>
  <si>
    <t>2014-04-29</t>
  </si>
  <si>
    <t>2011-03-09</t>
  </si>
  <si>
    <t>2011-03-01</t>
  </si>
  <si>
    <t>2017-01-31</t>
  </si>
  <si>
    <t>2011-05-05</t>
  </si>
  <si>
    <t>2010-04-09</t>
  </si>
  <si>
    <t>2010-04-12</t>
  </si>
  <si>
    <t>2011-02-24</t>
  </si>
  <si>
    <t>2012-04-25</t>
  </si>
  <si>
    <t>2014-04-30</t>
  </si>
  <si>
    <t>2012-04-13</t>
  </si>
  <si>
    <t>2012-04-10</t>
  </si>
  <si>
    <t>2014-05-02</t>
  </si>
  <si>
    <t>2018-12-24</t>
  </si>
  <si>
    <t>2013-11-11</t>
  </si>
  <si>
    <t>2013-11-12</t>
  </si>
  <si>
    <t>2014-02-04</t>
  </si>
  <si>
    <t>2014-05-19</t>
  </si>
  <si>
    <t>2014-10-20</t>
  </si>
  <si>
    <t>2017-01-30</t>
  </si>
  <si>
    <t>2011-05-06</t>
  </si>
  <si>
    <t>2011-03-07</t>
  </si>
  <si>
    <t>2015-12-11</t>
  </si>
  <si>
    <t>2013-11-19</t>
  </si>
  <si>
    <t>2010-04-13</t>
  </si>
  <si>
    <t>2011-01-20</t>
  </si>
  <si>
    <t>2014-05-13</t>
  </si>
  <si>
    <t>2013-11-08</t>
  </si>
  <si>
    <t>2014-01-29</t>
  </si>
  <si>
    <t>2014-05-01</t>
  </si>
  <si>
    <t>2013-10-23</t>
  </si>
  <si>
    <t>2015-10-19</t>
  </si>
  <si>
    <t>2011-03-02</t>
  </si>
  <si>
    <t>2011-01-05</t>
  </si>
  <si>
    <t>2012-04-30</t>
  </si>
  <si>
    <t>2015-11-13</t>
  </si>
  <si>
    <t>2014-05-12</t>
  </si>
  <si>
    <t>2012-05-01</t>
  </si>
  <si>
    <t>2011-05-11</t>
  </si>
  <si>
    <t>2017-02-02</t>
  </si>
  <si>
    <t>2015-12-21</t>
  </si>
  <si>
    <t>2011-05-09</t>
  </si>
  <si>
    <t>2011-01-07</t>
  </si>
  <si>
    <t>2011-05-04</t>
  </si>
  <si>
    <t>2012-04-11</t>
  </si>
  <si>
    <t>2015-08-20</t>
  </si>
  <si>
    <t>2014-05-05</t>
  </si>
  <si>
    <t>2011-04-21</t>
  </si>
  <si>
    <t>2012-04-18</t>
  </si>
  <si>
    <t>2012-04-26</t>
  </si>
  <si>
    <t>2010-04-19</t>
  </si>
  <si>
    <t>2011-02-22</t>
  </si>
  <si>
    <t>2014-04-24</t>
  </si>
  <si>
    <t>2010-04-16</t>
  </si>
  <si>
    <t>2017-02-01</t>
  </si>
  <si>
    <t>2014-10-10</t>
  </si>
  <si>
    <t>2011-01-06</t>
  </si>
  <si>
    <t>2011-03-08</t>
  </si>
  <si>
    <t>2014-05-21</t>
  </si>
  <si>
    <t>2014-04-22</t>
  </si>
  <si>
    <t>2013-11-18</t>
  </si>
  <si>
    <t>2012-05-02</t>
  </si>
  <si>
    <t>2017-02-03</t>
  </si>
  <si>
    <t>2011-04-25</t>
  </si>
  <si>
    <t>2017-01-25</t>
  </si>
  <si>
    <t>2013-10-18</t>
  </si>
  <si>
    <t>2011-01-10</t>
  </si>
  <si>
    <t>2011-05-03</t>
  </si>
  <si>
    <t>2013-10-24</t>
  </si>
  <si>
    <t>2017-02-06</t>
  </si>
  <si>
    <t>2011-01-24</t>
  </si>
  <si>
    <t>2017-01-26</t>
  </si>
  <si>
    <t>2010-05-03</t>
  </si>
  <si>
    <t>2015-12-31</t>
  </si>
  <si>
    <t>2012-04-17</t>
  </si>
  <si>
    <t>2014-02-06</t>
  </si>
  <si>
    <t>2011-01-11</t>
  </si>
  <si>
    <t>2014-03-27</t>
  </si>
  <si>
    <t>2013-11-21</t>
  </si>
  <si>
    <t>2011-01-25</t>
  </si>
  <si>
    <t>2013-10-21</t>
  </si>
  <si>
    <t>2015-12-14</t>
  </si>
  <si>
    <t>2013-10-31</t>
  </si>
  <si>
    <t>2013-11-01</t>
  </si>
  <si>
    <t>2014-05-22</t>
  </si>
  <si>
    <t>2013-11-06</t>
  </si>
  <si>
    <t>2010-04-20</t>
  </si>
  <si>
    <t>2017-01-27</t>
  </si>
  <si>
    <t>2011-05-12</t>
  </si>
  <si>
    <t>2013-10-22</t>
  </si>
  <si>
    <t>2015-12-22</t>
  </si>
  <si>
    <t>2014-03-28</t>
  </si>
  <si>
    <t>2013-11-04</t>
  </si>
  <si>
    <t>2012-04-27</t>
  </si>
  <si>
    <t>2017-02-07</t>
  </si>
  <si>
    <t>2012-03-13</t>
  </si>
  <si>
    <t>2013-11-05</t>
  </si>
  <si>
    <t>2015-10-22</t>
  </si>
  <si>
    <t>2011-01-19</t>
  </si>
  <si>
    <t>2015-07-09</t>
  </si>
  <si>
    <t>2011-04-26</t>
  </si>
  <si>
    <t>2015-07-08</t>
  </si>
  <si>
    <t>2011-02-02</t>
  </si>
  <si>
    <t>2013-10-30</t>
  </si>
  <si>
    <t>2011-01-26</t>
  </si>
  <si>
    <t>2011-02-03</t>
  </si>
  <si>
    <t>2011-05-10</t>
  </si>
  <si>
    <t>2013-10-28</t>
  </si>
  <si>
    <t>2017-02-08</t>
  </si>
  <si>
    <t>2013-11-13</t>
  </si>
  <si>
    <t>2011-05-02</t>
  </si>
  <si>
    <t>2013-10-25</t>
  </si>
  <si>
    <t>2011-04-29</t>
  </si>
  <si>
    <t>2011-02-25</t>
  </si>
  <si>
    <t>2015-12-17</t>
  </si>
  <si>
    <t>2013-11-22</t>
  </si>
  <si>
    <t>2014-04-09</t>
  </si>
  <si>
    <t>2008-09-17</t>
  </si>
  <si>
    <t>2011-01-13</t>
  </si>
  <si>
    <t>2010-04-21</t>
  </si>
  <si>
    <t>2014-01-28</t>
  </si>
  <si>
    <t>2015-12-15</t>
  </si>
  <si>
    <t>2010-04-14</t>
  </si>
  <si>
    <t>2011-02-01</t>
  </si>
  <si>
    <t>2012-03-14</t>
  </si>
  <si>
    <t>2013-10-29</t>
  </si>
  <si>
    <t>2014-03-26</t>
  </si>
  <si>
    <t>2010-04-29</t>
  </si>
  <si>
    <t>2011-01-12</t>
  </si>
  <si>
    <t>2013-11-25</t>
  </si>
  <si>
    <t>2011-02-28</t>
  </si>
  <si>
    <t>2013-11-14</t>
  </si>
  <si>
    <t>2017-02-09</t>
  </si>
  <si>
    <t>2012-03-16</t>
  </si>
  <si>
    <t>2015-12-28</t>
  </si>
  <si>
    <t>2014-01-27</t>
  </si>
  <si>
    <t>2013-12-13</t>
  </si>
  <si>
    <t>2014-05-23</t>
  </si>
  <si>
    <t>2012-04-12</t>
  </si>
  <si>
    <t>2011-04-28</t>
  </si>
  <si>
    <t>2011-03-04</t>
  </si>
  <si>
    <t>2012-03-15</t>
  </si>
  <si>
    <t>2015-11-17</t>
  </si>
  <si>
    <t>2015-12-24</t>
  </si>
  <si>
    <t>2013-11-15</t>
  </si>
  <si>
    <t>2014-03-31</t>
  </si>
  <si>
    <t>2015-11-16</t>
  </si>
  <si>
    <t>2014-01-31</t>
  </si>
  <si>
    <t>2015-12-23</t>
  </si>
  <si>
    <t>2012-04-09</t>
  </si>
  <si>
    <t>2017-02-10</t>
  </si>
  <si>
    <t>2013-12-12</t>
  </si>
  <si>
    <t>2011-02-04</t>
  </si>
  <si>
    <t>2011-04-27</t>
  </si>
  <si>
    <t>2012-03-23</t>
  </si>
  <si>
    <t>2011-01-27</t>
  </si>
  <si>
    <t>2013-12-17</t>
  </si>
  <si>
    <t>2010-04-15</t>
  </si>
  <si>
    <t>2010-04-22</t>
  </si>
  <si>
    <t>2015-01-15</t>
  </si>
  <si>
    <t>2013-11-26</t>
  </si>
  <si>
    <t>2010-04-26</t>
  </si>
  <si>
    <t>2012-03-22</t>
  </si>
  <si>
    <t>2015-12-03</t>
  </si>
  <si>
    <t>2012-04-04</t>
  </si>
  <si>
    <t>2013-12-11</t>
  </si>
  <si>
    <t>2014-10-22</t>
  </si>
  <si>
    <t>2014-01-30</t>
  </si>
  <si>
    <t>2013-12-16</t>
  </si>
  <si>
    <t>2011-01-14</t>
  </si>
  <si>
    <t>2015-12-30</t>
  </si>
  <si>
    <t>2008-09-23</t>
  </si>
  <si>
    <t>2015-06-29</t>
  </si>
  <si>
    <t>2015-12-09</t>
  </si>
  <si>
    <t>2014-01-13</t>
  </si>
  <si>
    <t>2011-03-03</t>
  </si>
  <si>
    <t>2012-03-19</t>
  </si>
  <si>
    <t>2011-02-07</t>
  </si>
  <si>
    <t>2012-03-21</t>
  </si>
  <si>
    <t>2011-01-18</t>
  </si>
  <si>
    <t>2015-11-12</t>
  </si>
  <si>
    <t>2017-02-13</t>
  </si>
  <si>
    <t>2010-04-23</t>
  </si>
  <si>
    <t>2012-03-20</t>
  </si>
  <si>
    <t>2014-05-28</t>
  </si>
  <si>
    <t>2015-06-30</t>
  </si>
  <si>
    <t>2014-03-24</t>
  </si>
  <si>
    <t>2013-12-05</t>
  </si>
  <si>
    <t>2017-02-14</t>
  </si>
  <si>
    <t>2018-12-21</t>
  </si>
  <si>
    <t>2014-01-24</t>
  </si>
  <si>
    <t>2015-12-10</t>
  </si>
  <si>
    <t>2012-03-30</t>
  </si>
  <si>
    <t>2013-12-19</t>
  </si>
  <si>
    <t>2017-04-13</t>
  </si>
  <si>
    <t>2014-02-07</t>
  </si>
  <si>
    <t>2013-11-27</t>
  </si>
  <si>
    <t>2011-02-09</t>
  </si>
  <si>
    <t>2012-04-05</t>
  </si>
  <si>
    <t>2015-01-28</t>
  </si>
  <si>
    <t>2014-04-03</t>
  </si>
  <si>
    <t>2014-06-03</t>
  </si>
  <si>
    <t>2015-07-10</t>
  </si>
  <si>
    <t>2014-10-21</t>
  </si>
  <si>
    <t>2013-12-03</t>
  </si>
  <si>
    <t>2011-02-10</t>
  </si>
  <si>
    <t>2015-01-30</t>
  </si>
  <si>
    <t>2013-12-04</t>
  </si>
  <si>
    <t>2014-05-27</t>
  </si>
  <si>
    <t>2011-02-08</t>
  </si>
  <si>
    <t>2014-06-02</t>
  </si>
  <si>
    <t>2013-12-02</t>
  </si>
  <si>
    <t>2014-03-25</t>
  </si>
  <si>
    <t>2015-07-06</t>
  </si>
  <si>
    <t>2015-12-16</t>
  </si>
  <si>
    <t>2014-01-06</t>
  </si>
  <si>
    <t>2008-09-24</t>
  </si>
  <si>
    <t>2017-03-21</t>
  </si>
  <si>
    <t>2012-03-29</t>
  </si>
  <si>
    <t>2015-01-06</t>
  </si>
  <si>
    <t>2014-06-04</t>
  </si>
  <si>
    <t>2014-05-30</t>
  </si>
  <si>
    <t>2013-12-18</t>
  </si>
  <si>
    <t>2014-05-29</t>
  </si>
  <si>
    <t>2014-10-07</t>
  </si>
  <si>
    <t>2015-07-07</t>
  </si>
  <si>
    <t>2015-12-29</t>
  </si>
  <si>
    <t>2017-02-16</t>
  </si>
  <si>
    <t>2013-11-29</t>
  </si>
  <si>
    <t>2014-08-07</t>
  </si>
  <si>
    <t>2017-04-12</t>
  </si>
  <si>
    <t>2017-02-15</t>
  </si>
  <si>
    <t>2014-02-10</t>
  </si>
  <si>
    <t>2015-01-16</t>
  </si>
  <si>
    <t>2014-06-12</t>
  </si>
  <si>
    <t>2014-03-14</t>
  </si>
  <si>
    <t>2014-10-09</t>
  </si>
  <si>
    <t>2015-07-01</t>
  </si>
  <si>
    <t>2014-12-16</t>
  </si>
  <si>
    <t>2017-03-23</t>
  </si>
  <si>
    <t>2015-07-02</t>
  </si>
  <si>
    <t>2014-01-03</t>
  </si>
  <si>
    <t>2017-04-18</t>
  </si>
  <si>
    <t>2013-12-06</t>
  </si>
  <si>
    <t>2012-03-28</t>
  </si>
  <si>
    <t>2008-09-22</t>
  </si>
  <si>
    <t>2011-02-15</t>
  </si>
  <si>
    <t>2011-02-11</t>
  </si>
  <si>
    <t>2015-01-27</t>
  </si>
  <si>
    <t>2014-04-01</t>
  </si>
  <si>
    <t>2017-03-24</t>
  </si>
  <si>
    <t>2015-01-14</t>
  </si>
  <si>
    <t>2017-04-19</t>
  </si>
  <si>
    <t>2017-02-28</t>
  </si>
  <si>
    <t>2015-08-19</t>
  </si>
  <si>
    <t>2014-06-13</t>
  </si>
  <si>
    <t>2015-11-11</t>
  </si>
  <si>
    <t>2008-09-26</t>
  </si>
  <si>
    <t>2014-06-17</t>
  </si>
  <si>
    <t>2014-01-09</t>
  </si>
  <si>
    <t>2017-04-17</t>
  </si>
  <si>
    <t>2015-11-30</t>
  </si>
  <si>
    <t>2013-12-10</t>
  </si>
  <si>
    <t>2014-06-16</t>
  </si>
  <si>
    <t>2017-02-17</t>
  </si>
  <si>
    <t>2013-12-20</t>
  </si>
  <si>
    <t>2012-04-03</t>
  </si>
  <si>
    <t>2017-03-22</t>
  </si>
  <si>
    <t>2011-02-14</t>
  </si>
  <si>
    <t>2014-04-02</t>
  </si>
  <si>
    <t>2017-02-23</t>
  </si>
  <si>
    <t>2017-03-27</t>
  </si>
  <si>
    <t>2015-11-19</t>
  </si>
  <si>
    <t>2015-11-18</t>
  </si>
  <si>
    <t>2017-04-11</t>
  </si>
  <si>
    <t>2015-11-10</t>
  </si>
  <si>
    <t>2013-12-09</t>
  </si>
  <si>
    <t>2011-02-18</t>
  </si>
  <si>
    <t>2014-08-06</t>
  </si>
  <si>
    <t>2014-03-21</t>
  </si>
  <si>
    <t>2015-01-29</t>
  </si>
  <si>
    <t>2017-03-07</t>
  </si>
  <si>
    <t>2014-06-24</t>
  </si>
  <si>
    <t>2012-04-02</t>
  </si>
  <si>
    <t>2014-10-23</t>
  </si>
  <si>
    <t>2012-03-26</t>
  </si>
  <si>
    <t>2015-02-02</t>
  </si>
  <si>
    <t>2014-08-05</t>
  </si>
  <si>
    <t>2017-02-24</t>
  </si>
  <si>
    <t>2014-01-07</t>
  </si>
  <si>
    <t>2015-11-24</t>
  </si>
  <si>
    <t>2015-11-25</t>
  </si>
  <si>
    <t>2017-03-08</t>
  </si>
  <si>
    <t>2012-03-27</t>
  </si>
  <si>
    <t>2014-01-10</t>
  </si>
  <si>
    <t>2015-10-23</t>
  </si>
  <si>
    <t>2017-02-27</t>
  </si>
  <si>
    <t>2015-08-11</t>
  </si>
  <si>
    <t>2015-08-13</t>
  </si>
  <si>
    <t>2017-03-09</t>
  </si>
  <si>
    <t>2015-01-20</t>
  </si>
  <si>
    <t>2014-08-08</t>
  </si>
  <si>
    <t>2015-12-08</t>
  </si>
  <si>
    <t>2017-03-06</t>
  </si>
  <si>
    <t>2014-06-20</t>
  </si>
  <si>
    <t>2014-06-05</t>
  </si>
  <si>
    <t>2015-12-02</t>
  </si>
  <si>
    <t>2014-06-23</t>
  </si>
  <si>
    <t>2014-06-19</t>
  </si>
  <si>
    <t>2015-12-07</t>
  </si>
  <si>
    <t>2015-10-26</t>
  </si>
  <si>
    <t>2011-02-17</t>
  </si>
  <si>
    <t>2015-11-27</t>
  </si>
  <si>
    <t>2015-11-23</t>
  </si>
  <si>
    <t>2014-03-13</t>
  </si>
  <si>
    <t>2015-11-09</t>
  </si>
  <si>
    <t>2014-10-02</t>
  </si>
  <si>
    <t>2015-06-15</t>
  </si>
  <si>
    <t>2011-02-16</t>
  </si>
  <si>
    <t>2014-01-08</t>
  </si>
  <si>
    <t>2014-08-01</t>
  </si>
  <si>
    <t>2015-01-13</t>
  </si>
  <si>
    <t>2017-02-22</t>
  </si>
  <si>
    <t>2017-03-02</t>
  </si>
  <si>
    <t>2017-02-21</t>
  </si>
  <si>
    <t>2014-10-01</t>
  </si>
  <si>
    <t>2015-10-27</t>
  </si>
  <si>
    <t>2015-08-14</t>
  </si>
  <si>
    <t>2015-02-09</t>
  </si>
  <si>
    <t>2015-08-07</t>
  </si>
  <si>
    <t>2014-06-18</t>
  </si>
  <si>
    <t>2017-04-07</t>
  </si>
  <si>
    <t>2017-03-14</t>
  </si>
  <si>
    <t>2015-06-09</t>
  </si>
  <si>
    <t>2015-08-12</t>
  </si>
  <si>
    <t>2017-04-10</t>
  </si>
  <si>
    <t>2014-01-02</t>
  </si>
  <si>
    <t>2015-04-01</t>
  </si>
  <si>
    <t>2015-01-07</t>
  </si>
  <si>
    <t>2015-10-30</t>
  </si>
  <si>
    <t>2014-01-14</t>
  </si>
  <si>
    <t>2014-03-17</t>
  </si>
  <si>
    <t>2017-04-05</t>
  </si>
  <si>
    <t>2015-01-12</t>
  </si>
  <si>
    <t>2015-04-02</t>
  </si>
  <si>
    <t>2017-04-06</t>
  </si>
  <si>
    <t>2017-04-21</t>
  </si>
  <si>
    <t>2017-03-03</t>
  </si>
  <si>
    <t>2017-03-28</t>
  </si>
  <si>
    <t>2019-01-03</t>
  </si>
  <si>
    <t>2014-08-12</t>
  </si>
  <si>
    <t>2014-06-11</t>
  </si>
  <si>
    <t>2015-08-18</t>
  </si>
  <si>
    <t>2017-03-10</t>
  </si>
  <si>
    <t>2015-06-08</t>
  </si>
  <si>
    <t>2017-04-20</t>
  </si>
  <si>
    <t>2015-11-20</t>
  </si>
  <si>
    <t>2015-01-05</t>
  </si>
  <si>
    <t>2014-06-09</t>
  </si>
  <si>
    <t>2015-05-06</t>
  </si>
  <si>
    <t>2014-06-26</t>
  </si>
  <si>
    <t>2014-02-11</t>
  </si>
  <si>
    <t>2014-01-17</t>
  </si>
  <si>
    <t>2015-08-06</t>
  </si>
  <si>
    <t>2014-06-06</t>
  </si>
  <si>
    <t>2015-01-21</t>
  </si>
  <si>
    <t>2014-06-10</t>
  </si>
  <si>
    <t>2017-03-13</t>
  </si>
  <si>
    <t>2014-06-25</t>
  </si>
  <si>
    <t>2015-02-04</t>
  </si>
  <si>
    <t>2014-02-12</t>
  </si>
  <si>
    <t>2014-10-24</t>
  </si>
  <si>
    <t>2014-07-31</t>
  </si>
  <si>
    <t>2015-07-13</t>
  </si>
  <si>
    <t>2014-08-11</t>
  </si>
  <si>
    <t>2013-12-30</t>
  </si>
  <si>
    <t>2015-04-17</t>
  </si>
  <si>
    <t>2014-10-27</t>
  </si>
  <si>
    <t>2015-02-06</t>
  </si>
  <si>
    <t>2015-12-04</t>
  </si>
  <si>
    <t>2015-03-26</t>
  </si>
  <si>
    <t>2015-06-16</t>
  </si>
  <si>
    <t>2017-03-17</t>
  </si>
  <si>
    <t>2015-07-27</t>
  </si>
  <si>
    <t>2008-09-25</t>
  </si>
  <si>
    <t>2017-04-03</t>
  </si>
  <si>
    <t>2017-03-20</t>
  </si>
  <si>
    <t>2015-06-12</t>
  </si>
  <si>
    <t>2013-12-27</t>
  </si>
  <si>
    <t>2017-03-01</t>
  </si>
  <si>
    <t>2017-03-16</t>
  </si>
  <si>
    <t>2017-03-29</t>
  </si>
  <si>
    <t>2015-12-01</t>
  </si>
  <si>
    <t>2014-03-19</t>
  </si>
  <si>
    <t>2013-12-23</t>
  </si>
  <si>
    <t>2017-04-04</t>
  </si>
  <si>
    <t>2017-03-31</t>
  </si>
  <si>
    <t>2014-10-06</t>
  </si>
  <si>
    <t>2015-02-03</t>
  </si>
  <si>
    <t>2013-12-24</t>
  </si>
  <si>
    <t>2015-10-29</t>
  </si>
  <si>
    <t>2015-06-26</t>
  </si>
  <si>
    <t>2014-06-27</t>
  </si>
  <si>
    <t>2014-07-17</t>
  </si>
  <si>
    <t>2014-08-04</t>
  </si>
  <si>
    <t>2017-03-15</t>
  </si>
  <si>
    <t>2015-03-31</t>
  </si>
  <si>
    <t>2015-06-17</t>
  </si>
  <si>
    <t>2015-04-07</t>
  </si>
  <si>
    <t>2017-03-30</t>
  </si>
  <si>
    <t>2015-05-07</t>
  </si>
  <si>
    <t>2014-06-30</t>
  </si>
  <si>
    <t>2014-01-23</t>
  </si>
  <si>
    <t>2014-07-08</t>
  </si>
  <si>
    <t>2015-03-27</t>
  </si>
  <si>
    <t>2015-08-17</t>
  </si>
  <si>
    <t>2015-03-25</t>
  </si>
  <si>
    <t>2014-03-20</t>
  </si>
  <si>
    <t>2014-09-25</t>
  </si>
  <si>
    <t>2014-03-03</t>
  </si>
  <si>
    <t>2015-10-28</t>
  </si>
  <si>
    <t>2014-02-19</t>
  </si>
  <si>
    <t>2015-03-11</t>
  </si>
  <si>
    <t>2014-01-16</t>
  </si>
  <si>
    <t>2014-01-15</t>
  </si>
  <si>
    <t>2013-12-26</t>
  </si>
  <si>
    <t>2015-04-06</t>
  </si>
  <si>
    <t>2013-12-31</t>
  </si>
  <si>
    <t>2014-10-03</t>
  </si>
  <si>
    <t>2014-01-21</t>
  </si>
  <si>
    <t>2015-03-13</t>
  </si>
  <si>
    <t>2015-05-12</t>
  </si>
  <si>
    <t>2015-07-14</t>
  </si>
  <si>
    <t>2015-05-05</t>
  </si>
  <si>
    <t>2014-02-21</t>
  </si>
  <si>
    <t>2014-12-15</t>
  </si>
  <si>
    <t>2015-07-15</t>
  </si>
  <si>
    <t>2015-05-13</t>
  </si>
  <si>
    <t>2014-07-10</t>
  </si>
  <si>
    <t>2014-12-17</t>
  </si>
  <si>
    <t>2015-11-05</t>
  </si>
  <si>
    <t>2014-10-08</t>
  </si>
  <si>
    <t>2015-11-06</t>
  </si>
  <si>
    <t>2015-02-05</t>
  </si>
  <si>
    <t>2014-03-11</t>
  </si>
  <si>
    <t>2015-08-10</t>
  </si>
  <si>
    <t>2014-01-22</t>
  </si>
  <si>
    <t>2017-07-06</t>
  </si>
  <si>
    <t>2014-02-13</t>
  </si>
  <si>
    <t>2017-07-03</t>
  </si>
  <si>
    <t>2014-02-26</t>
  </si>
  <si>
    <t>2015-08-04</t>
  </si>
  <si>
    <t>2014-08-13</t>
  </si>
  <si>
    <t>2015-11-02</t>
  </si>
  <si>
    <t>2015-01-09</t>
  </si>
  <si>
    <t>2014-02-14</t>
  </si>
  <si>
    <t>2015-04-30</t>
  </si>
  <si>
    <t>2014-03-18</t>
  </si>
  <si>
    <t>2015-06-05</t>
  </si>
  <si>
    <t>2014-02-20</t>
  </si>
  <si>
    <t>2015-07-28</t>
  </si>
  <si>
    <t>2015-06-10</t>
  </si>
  <si>
    <t>2017-04-24</t>
  </si>
  <si>
    <t>2015-06-11</t>
  </si>
  <si>
    <t>2008-09-18</t>
  </si>
  <si>
    <t>2014-02-25</t>
  </si>
  <si>
    <t>2015-07-24</t>
  </si>
  <si>
    <t>2015-04-08</t>
  </si>
  <si>
    <t>2015-06-25</t>
  </si>
  <si>
    <t>2014-10-29</t>
  </si>
  <si>
    <t>2015-05-11</t>
  </si>
  <si>
    <t>2015-11-04</t>
  </si>
  <si>
    <t>2014-07-09</t>
  </si>
  <si>
    <t>2015-03-10</t>
  </si>
  <si>
    <t>2014-03-12</t>
  </si>
  <si>
    <t>2015-03-12</t>
  </si>
  <si>
    <t>2015-11-03</t>
  </si>
  <si>
    <t>2015-02-10</t>
  </si>
  <si>
    <t>2015-06-19</t>
  </si>
  <si>
    <t>2014-10-30</t>
  </si>
  <si>
    <t>2015-08-03</t>
  </si>
  <si>
    <t>2014-03-07</t>
  </si>
  <si>
    <t>2015-06-04</t>
  </si>
  <si>
    <t>2014-02-24</t>
  </si>
  <si>
    <t>2014-03-10</t>
  </si>
  <si>
    <t>2014-07-11</t>
  </si>
  <si>
    <t>2015-04-14</t>
  </si>
  <si>
    <t>2014-02-18</t>
  </si>
  <si>
    <t>2015-05-26</t>
  </si>
  <si>
    <t>2014-02-28</t>
  </si>
  <si>
    <t>2015-06-24</t>
  </si>
  <si>
    <t>2014-08-14</t>
  </si>
  <si>
    <t>2014-09-30</t>
  </si>
  <si>
    <t>2014-09-29</t>
  </si>
  <si>
    <t>2014-07-15</t>
  </si>
  <si>
    <t>2015-07-29</t>
  </si>
  <si>
    <t>2015-07-31</t>
  </si>
  <si>
    <t>2014-02-27</t>
  </si>
  <si>
    <t>2014-07-01</t>
  </si>
  <si>
    <t>2015-04-20</t>
  </si>
  <si>
    <t>2015-02-11</t>
  </si>
  <si>
    <t>2014-10-28</t>
  </si>
  <si>
    <t>2017-04-26</t>
  </si>
  <si>
    <t>2015-03-30</t>
  </si>
  <si>
    <t>2014-07-02</t>
  </si>
  <si>
    <t>2018-12-20</t>
  </si>
  <si>
    <t>2014-09-15</t>
  </si>
  <si>
    <t>2014-09-26</t>
  </si>
  <si>
    <t>2015-05-08</t>
  </si>
  <si>
    <t>2015-04-09</t>
  </si>
  <si>
    <t>2015-04-13</t>
  </si>
  <si>
    <t>2015-08-05</t>
  </si>
  <si>
    <t>2015-01-08</t>
  </si>
  <si>
    <t>2015-01-02</t>
  </si>
  <si>
    <t>2014-07-21</t>
  </si>
  <si>
    <t>2015-04-16</t>
  </si>
  <si>
    <t>2008-09-15</t>
  </si>
  <si>
    <t>2017-05-17</t>
  </si>
  <si>
    <t>2017-04-25</t>
  </si>
  <si>
    <t>2015-06-18</t>
  </si>
  <si>
    <t>2014-07-07</t>
  </si>
  <si>
    <t>2014-09-23</t>
  </si>
  <si>
    <t>2015-07-30</t>
  </si>
  <si>
    <t>2014-08-15</t>
  </si>
  <si>
    <t>2014-12-12</t>
  </si>
  <si>
    <t>2015-01-22</t>
  </si>
  <si>
    <t>2015-01-26</t>
  </si>
  <si>
    <t>2014-03-06</t>
  </si>
  <si>
    <t>2017-07-05</t>
  </si>
  <si>
    <t>2014-07-16</t>
  </si>
  <si>
    <t>2018-12-26</t>
  </si>
  <si>
    <t>2017-06-30</t>
  </si>
  <si>
    <t>2015-04-15</t>
  </si>
  <si>
    <t>2015-06-02</t>
  </si>
  <si>
    <t>2015-03-16</t>
  </si>
  <si>
    <t>2014-12-31</t>
  </si>
  <si>
    <t>2014-07-18</t>
  </si>
  <si>
    <t>2014-07-14</t>
  </si>
  <si>
    <t>2014-03-04</t>
  </si>
  <si>
    <t>2017-07-07</t>
  </si>
  <si>
    <t>2015-04-21</t>
  </si>
  <si>
    <t>2015-06-22</t>
  </si>
  <si>
    <t>2015-01-23</t>
  </si>
  <si>
    <t>2014-07-29</t>
  </si>
  <si>
    <t>2015-03-17</t>
  </si>
  <si>
    <t>2015-06-23</t>
  </si>
  <si>
    <t>2015-05-29</t>
  </si>
  <si>
    <t>2017-06-29</t>
  </si>
  <si>
    <t>2015-04-10</t>
  </si>
  <si>
    <t>2014-03-05</t>
  </si>
  <si>
    <t>2017-04-27</t>
  </si>
  <si>
    <t>2014-09-22</t>
  </si>
  <si>
    <t>2015-06-03</t>
  </si>
  <si>
    <t>2015-07-23</t>
  </si>
  <si>
    <t>2014-07-03</t>
  </si>
  <si>
    <t>2015-07-16</t>
  </si>
  <si>
    <t>2015-05-15</t>
  </si>
  <si>
    <t>2018-12-28</t>
  </si>
  <si>
    <t>2014-07-28</t>
  </si>
  <si>
    <t>2014-07-25</t>
  </si>
  <si>
    <t>2015-06-01</t>
  </si>
  <si>
    <t>2018-12-27</t>
  </si>
  <si>
    <t>2015-05-14</t>
  </si>
  <si>
    <t>2017-04-28</t>
  </si>
  <si>
    <t>2015-05-20</t>
  </si>
  <si>
    <t>2015-05-19</t>
  </si>
  <si>
    <t>2014-07-30</t>
  </si>
  <si>
    <t>2014-11-05</t>
  </si>
  <si>
    <t>2014-07-22</t>
  </si>
  <si>
    <t>2014-11-07</t>
  </si>
  <si>
    <t>2017-06-27</t>
  </si>
  <si>
    <t>2015-05-01</t>
  </si>
  <si>
    <t>2015-04-22</t>
  </si>
  <si>
    <t>2015-05-04</t>
  </si>
  <si>
    <t>2014-11-04</t>
  </si>
  <si>
    <t>2014-09-16</t>
  </si>
  <si>
    <t>2017-05-18</t>
  </si>
  <si>
    <t>2014-11-06</t>
  </si>
  <si>
    <t>2015-05-18</t>
  </si>
  <si>
    <t>2017-07-10</t>
  </si>
  <si>
    <t>2014-12-10</t>
  </si>
  <si>
    <t>2014-08-18</t>
  </si>
  <si>
    <t>2014-09-17</t>
  </si>
  <si>
    <t>2015-07-22</t>
  </si>
  <si>
    <t>2014-10-31</t>
  </si>
  <si>
    <t>2015-05-22</t>
  </si>
  <si>
    <t>2014-09-12</t>
  </si>
  <si>
    <t>2014-09-09</t>
  </si>
  <si>
    <t>2015-05-28</t>
  </si>
  <si>
    <t>2015-02-12</t>
  </si>
  <si>
    <t>2014-11-10</t>
  </si>
  <si>
    <t>2015-04-23</t>
  </si>
  <si>
    <t>2015-04-29</t>
  </si>
  <si>
    <t>2015-05-21</t>
  </si>
  <si>
    <t>2014-07-24</t>
  </si>
  <si>
    <t>2008-09-16</t>
  </si>
  <si>
    <t>2014-09-24</t>
  </si>
  <si>
    <t>2017-07-11</t>
  </si>
  <si>
    <t>2017-06-16</t>
  </si>
  <si>
    <t>2014-11-03</t>
  </si>
  <si>
    <t>2017-05-04</t>
  </si>
  <si>
    <t>2018-12-31</t>
  </si>
  <si>
    <t>2017-05-03</t>
  </si>
  <si>
    <t>2014-07-23</t>
  </si>
  <si>
    <t>2008-09-09</t>
  </si>
  <si>
    <t>2014-11-11</t>
  </si>
  <si>
    <t>2017-05-19</t>
  </si>
  <si>
    <t>2015-03-24</t>
  </si>
  <si>
    <t>2015-03-06</t>
  </si>
  <si>
    <t>2014-09-04</t>
  </si>
  <si>
    <t>2014-08-20</t>
  </si>
  <si>
    <t>2015-05-27</t>
  </si>
  <si>
    <t>2015-03-18</t>
  </si>
  <si>
    <t>2014-08-19</t>
  </si>
  <si>
    <t>2014-12-11</t>
  </si>
  <si>
    <t>2015-03-19</t>
  </si>
  <si>
    <t>2014-08-21</t>
  </si>
  <si>
    <t>2014-11-12</t>
  </si>
  <si>
    <t>2017-05-01</t>
  </si>
  <si>
    <t>2014-12-30</t>
  </si>
  <si>
    <t>2014-09-19</t>
  </si>
  <si>
    <t>2014-08-22</t>
  </si>
  <si>
    <t>2014-09-03</t>
  </si>
  <si>
    <t>2014-12-18</t>
  </si>
  <si>
    <t>2017-05-05</t>
  </si>
  <si>
    <t>2015-03-09</t>
  </si>
  <si>
    <t>2017-06-15</t>
  </si>
  <si>
    <t>2014-08-28</t>
  </si>
  <si>
    <t>2018-12-19</t>
  </si>
  <si>
    <t>2014-09-18</t>
  </si>
  <si>
    <t>2014-12-23</t>
  </si>
  <si>
    <t>2017-05-02</t>
  </si>
  <si>
    <t>2014-12-24</t>
  </si>
  <si>
    <t>2017-08-21</t>
  </si>
  <si>
    <t>2014-09-11</t>
  </si>
  <si>
    <t>2014-11-17</t>
  </si>
  <si>
    <t>2015-03-23</t>
  </si>
  <si>
    <t>2019-01-02</t>
  </si>
  <si>
    <t>2017-05-08</t>
  </si>
  <si>
    <t>2014-11-19</t>
  </si>
  <si>
    <t>2017-08-18</t>
  </si>
  <si>
    <t>2015-04-28</t>
  </si>
  <si>
    <t>2014-09-10</t>
  </si>
  <si>
    <t>2014-11-13</t>
  </si>
  <si>
    <t>2014-08-25</t>
  </si>
  <si>
    <t>2015-02-17</t>
  </si>
  <si>
    <t>2017-06-12</t>
  </si>
  <si>
    <t>2014-08-27</t>
  </si>
  <si>
    <t>2014-12-19</t>
  </si>
  <si>
    <t>2015-02-13</t>
  </si>
  <si>
    <t>2014-08-26</t>
  </si>
  <si>
    <t>2014-09-05</t>
  </si>
  <si>
    <t>2015-02-18</t>
  </si>
  <si>
    <t>2017-08-10</t>
  </si>
  <si>
    <t>2017-08-17</t>
  </si>
  <si>
    <t>2014-08-29</t>
  </si>
  <si>
    <t>2017-05-11</t>
  </si>
  <si>
    <t>2017-06-20</t>
  </si>
  <si>
    <t>2014-09-08</t>
  </si>
  <si>
    <t>2015-07-17</t>
  </si>
  <si>
    <t>2014-11-14</t>
  </si>
  <si>
    <t>2014-12-22</t>
  </si>
  <si>
    <t>2015-03-20</t>
  </si>
  <si>
    <t>2017-05-09</t>
  </si>
  <si>
    <t>2015-04-27</t>
  </si>
  <si>
    <t>2017-06-14</t>
  </si>
  <si>
    <t>2017-05-10</t>
  </si>
  <si>
    <t>2017-05-12</t>
  </si>
  <si>
    <t>2017-05-22</t>
  </si>
  <si>
    <t>2015-07-21</t>
  </si>
  <si>
    <t>2017-05-23</t>
  </si>
  <si>
    <t>2014-11-20</t>
  </si>
  <si>
    <t>2017-08-25</t>
  </si>
  <si>
    <t>2014-09-02</t>
  </si>
  <si>
    <t>2008-09-19</t>
  </si>
  <si>
    <t>2008-09-10</t>
  </si>
  <si>
    <t>2017-06-28</t>
  </si>
  <si>
    <t>2014-12-29</t>
  </si>
  <si>
    <t>2015-02-19</t>
  </si>
  <si>
    <t>2014-11-18</t>
  </si>
  <si>
    <t>2015-07-20</t>
  </si>
  <si>
    <t>2014-12-26</t>
  </si>
  <si>
    <t>2014-11-21</t>
  </si>
  <si>
    <t>2014-12-08</t>
  </si>
  <si>
    <t>2017-07-12</t>
  </si>
  <si>
    <t>2017-09-25</t>
  </si>
  <si>
    <t>2017-05-15</t>
  </si>
  <si>
    <t>2015-04-24</t>
  </si>
  <si>
    <t>2017-08-24</t>
  </si>
  <si>
    <t>2017-08-28</t>
  </si>
  <si>
    <t>2017-06-09</t>
  </si>
  <si>
    <t>2015-03-04</t>
  </si>
  <si>
    <t>2017-06-13</t>
  </si>
  <si>
    <t>2015-02-27</t>
  </si>
  <si>
    <t>2017-07-13</t>
  </si>
  <si>
    <t>2015-03-05</t>
  </si>
  <si>
    <t>2017-09-26</t>
  </si>
  <si>
    <t>2017-05-24</t>
  </si>
  <si>
    <t>2017-08-11</t>
  </si>
  <si>
    <t>2014-12-09</t>
  </si>
  <si>
    <t>2019-01-04</t>
  </si>
  <si>
    <t>2017-06-26</t>
  </si>
  <si>
    <t>2015-02-25</t>
  </si>
  <si>
    <t>2017-05-16</t>
  </si>
  <si>
    <t>2017-08-23</t>
  </si>
  <si>
    <t>2017-06-19</t>
  </si>
  <si>
    <t>2017-06-22</t>
  </si>
  <si>
    <t>2017-08-29</t>
  </si>
  <si>
    <t>2015-03-03</t>
  </si>
  <si>
    <t>2014-12-01</t>
  </si>
  <si>
    <t>2017-06-21</t>
  </si>
  <si>
    <t>2015-02-20</t>
  </si>
  <si>
    <t>2015-02-24</t>
  </si>
  <si>
    <t>2015-02-23</t>
  </si>
  <si>
    <t>2014-11-24</t>
  </si>
  <si>
    <t>2014-11-25</t>
  </si>
  <si>
    <t>2015-02-26</t>
  </si>
  <si>
    <t>2017-08-22</t>
  </si>
  <si>
    <t>2017-06-23</t>
  </si>
  <si>
    <t>2014-12-05</t>
  </si>
  <si>
    <t>2014-12-02</t>
  </si>
  <si>
    <t>2014-12-04</t>
  </si>
  <si>
    <t>2018-12-17</t>
  </si>
  <si>
    <t>2017-07-17</t>
  </si>
  <si>
    <t>2017-07-14</t>
  </si>
  <si>
    <t>2014-12-03</t>
  </si>
  <si>
    <t>2017-05-25</t>
  </si>
  <si>
    <t>2017-09-28</t>
  </si>
  <si>
    <t>2015-03-02</t>
  </si>
  <si>
    <t>2017-09-08</t>
  </si>
  <si>
    <t>2017-05-31</t>
  </si>
  <si>
    <t>2017-09-22</t>
  </si>
  <si>
    <t>2017-09-27</t>
  </si>
  <si>
    <t>2017-05-26</t>
  </si>
  <si>
    <t>2017-09-21</t>
  </si>
  <si>
    <t>2017-05-30</t>
  </si>
  <si>
    <t>2019-01-07</t>
  </si>
  <si>
    <t>2014-11-26</t>
  </si>
  <si>
    <t>2017-07-31</t>
  </si>
  <si>
    <t>2008-09-08</t>
  </si>
  <si>
    <t>2008-09-12</t>
  </si>
  <si>
    <t>2017-08-03</t>
  </si>
  <si>
    <t>2017-08-15</t>
  </si>
  <si>
    <t>2017-09-05</t>
  </si>
  <si>
    <t>2017-08-14</t>
  </si>
  <si>
    <t>2017-08-04</t>
  </si>
  <si>
    <t>2017-06-01</t>
  </si>
  <si>
    <t>2017-08-01</t>
  </si>
  <si>
    <t>2018-12-18</t>
  </si>
  <si>
    <t>2017-07-18</t>
  </si>
  <si>
    <t>2017-08-30</t>
  </si>
  <si>
    <t>2017-08-16</t>
  </si>
  <si>
    <t>2008-09-05</t>
  </si>
  <si>
    <t>2014-11-28</t>
  </si>
  <si>
    <t>2017-09-29</t>
  </si>
  <si>
    <t>2008-09-11</t>
  </si>
  <si>
    <t>2017-08-09</t>
  </si>
  <si>
    <t>2017-09-06</t>
  </si>
  <si>
    <t>2017-10-02</t>
  </si>
  <si>
    <t>2017-07-28</t>
  </si>
  <si>
    <t>2017-08-02</t>
  </si>
  <si>
    <t>2017-09-20</t>
  </si>
  <si>
    <t>2017-09-14</t>
  </si>
  <si>
    <t>2017-08-08</t>
  </si>
  <si>
    <t>2017-09-07</t>
  </si>
  <si>
    <t>2017-10-03</t>
  </si>
  <si>
    <t>2017-07-27</t>
  </si>
  <si>
    <t>2017-10-04</t>
  </si>
  <si>
    <t>2019-01-14</t>
  </si>
  <si>
    <t>2017-09-18</t>
  </si>
  <si>
    <t>2017-08-07</t>
  </si>
  <si>
    <t>2017-06-06</t>
  </si>
  <si>
    <t>2008-09-04</t>
  </si>
  <si>
    <t>2017-07-19</t>
  </si>
  <si>
    <t>2017-09-11</t>
  </si>
  <si>
    <t>2017-07-21</t>
  </si>
  <si>
    <t>2017-09-19</t>
  </si>
  <si>
    <t>2017-09-15</t>
  </si>
  <si>
    <t>2017-07-20</t>
  </si>
  <si>
    <t>2017-10-26</t>
  </si>
  <si>
    <t>2019-01-08</t>
  </si>
  <si>
    <t>2017-07-25</t>
  </si>
  <si>
    <t>2017-09-12</t>
  </si>
  <si>
    <t>2018-11-23</t>
  </si>
  <si>
    <t>2017-06-07</t>
  </si>
  <si>
    <t>2017-09-01</t>
  </si>
  <si>
    <t>2018-11-20</t>
  </si>
  <si>
    <t>2017-07-24</t>
  </si>
  <si>
    <t>2017-08-31</t>
  </si>
  <si>
    <t>2017-06-05</t>
  </si>
  <si>
    <t>2017-10-25</t>
  </si>
  <si>
    <t>2017-09-13</t>
  </si>
  <si>
    <t>2017-06-08</t>
  </si>
  <si>
    <t>2017-07-26</t>
  </si>
  <si>
    <t>2017-06-02</t>
  </si>
  <si>
    <t>2017-10-23</t>
  </si>
  <si>
    <t>2017-10-09</t>
  </si>
  <si>
    <t>2019-01-11</t>
  </si>
  <si>
    <t>2017-10-05</t>
  </si>
  <si>
    <t>2017-10-24</t>
  </si>
  <si>
    <t>2017-10-10</t>
  </si>
  <si>
    <t>2019-01-09</t>
  </si>
  <si>
    <t>2017-10-12</t>
  </si>
  <si>
    <t>2017-10-06</t>
  </si>
  <si>
    <t>2008-03-10</t>
  </si>
  <si>
    <t>2018-12-14</t>
  </si>
  <si>
    <t>2018-11-21</t>
  </si>
  <si>
    <t>2017-10-11</t>
  </si>
  <si>
    <t>2019-01-29</t>
  </si>
  <si>
    <t>2017-10-19</t>
  </si>
  <si>
    <t>2019-01-10</t>
  </si>
  <si>
    <t>2017-10-13</t>
  </si>
  <si>
    <t>2017-10-20</t>
  </si>
  <si>
    <t>2019-01-22</t>
  </si>
  <si>
    <t>2018-12-07</t>
  </si>
  <si>
    <t>2017-10-18</t>
  </si>
  <si>
    <t>2017-10-16</t>
  </si>
  <si>
    <t>2019-01-23</t>
  </si>
  <si>
    <t>2008-03-17</t>
  </si>
  <si>
    <t>2017-10-17</t>
  </si>
  <si>
    <t>2019-01-16</t>
  </si>
  <si>
    <t>2019-01-15</t>
  </si>
  <si>
    <t>2019-01-28</t>
  </si>
  <si>
    <t>2018-11-19</t>
  </si>
  <si>
    <t>2018-02-08</t>
  </si>
  <si>
    <t>2019-01-24</t>
  </si>
  <si>
    <t>2018-12-10</t>
  </si>
  <si>
    <t>2018-04-02</t>
  </si>
  <si>
    <t>2019-01-17</t>
  </si>
  <si>
    <t>2018-11-26</t>
  </si>
  <si>
    <t>2018-12-11</t>
  </si>
  <si>
    <t>2018-11-27</t>
  </si>
  <si>
    <t>2017-10-27</t>
  </si>
  <si>
    <t>2017-12-05</t>
  </si>
  <si>
    <t>2017-12-04</t>
  </si>
  <si>
    <t>2008-08-04</t>
  </si>
  <si>
    <t>2018-04-06</t>
  </si>
  <si>
    <t>2020-03-20</t>
  </si>
  <si>
    <t>2017-10-30</t>
  </si>
  <si>
    <t>2008-03-07</t>
  </si>
  <si>
    <t>2008-07-28</t>
  </si>
  <si>
    <t>2008-03-19</t>
  </si>
  <si>
    <t>2017-11-02</t>
  </si>
  <si>
    <t>2020-03-23</t>
  </si>
  <si>
    <t>2008-03-14</t>
  </si>
  <si>
    <t>2017-11-15</t>
  </si>
  <si>
    <t>2008-09-03</t>
  </si>
  <si>
    <t>2017-12-06</t>
  </si>
  <si>
    <t>2017-11-01</t>
  </si>
  <si>
    <t>2008-07-15</t>
  </si>
  <si>
    <t>2020-03-16</t>
  </si>
  <si>
    <t>2017-10-31</t>
  </si>
  <si>
    <t>2008-07-14</t>
  </si>
  <si>
    <t>2019-01-25</t>
  </si>
  <si>
    <t>2008-03-06</t>
  </si>
  <si>
    <t>2019-01-18</t>
  </si>
  <si>
    <t>2018-04-03</t>
  </si>
  <si>
    <t>2018-10-29</t>
  </si>
  <si>
    <t>2018-04-09</t>
  </si>
  <si>
    <t>2018-03-28</t>
  </si>
  <si>
    <t>2018-12-12</t>
  </si>
  <si>
    <t>2018-12-13</t>
  </si>
  <si>
    <t>2017-12-07</t>
  </si>
  <si>
    <t>2019-01-30</t>
  </si>
  <si>
    <t>2018-02-09</t>
  </si>
  <si>
    <t>2017-11-29</t>
  </si>
  <si>
    <t>2017-11-14</t>
  </si>
  <si>
    <t>2018-04-24</t>
  </si>
  <si>
    <t>2018-04-25</t>
  </si>
  <si>
    <t>2017-11-20</t>
  </si>
  <si>
    <t>2008-07-24</t>
  </si>
  <si>
    <t>2017-11-17</t>
  </si>
  <si>
    <t>2017-11-03</t>
  </si>
  <si>
    <t>2018-11-14</t>
  </si>
  <si>
    <t>2017-12-08</t>
  </si>
  <si>
    <t>2017-11-10</t>
  </si>
  <si>
    <t>2017-12-01</t>
  </si>
  <si>
    <t>2018-12-04</t>
  </si>
  <si>
    <t>2008-07-11</t>
  </si>
  <si>
    <t>2017-11-13</t>
  </si>
  <si>
    <t>2017-11-09</t>
  </si>
  <si>
    <t>2008-08-01</t>
  </si>
  <si>
    <t>2008-09-02</t>
  </si>
  <si>
    <t>2017-11-06</t>
  </si>
  <si>
    <t>2008-07-21</t>
  </si>
  <si>
    <t>2008-07-22</t>
  </si>
  <si>
    <t>2017-11-07</t>
  </si>
  <si>
    <t>2018-03-23</t>
  </si>
  <si>
    <t>2017-12-29</t>
  </si>
  <si>
    <t>2017-11-16</t>
  </si>
  <si>
    <t>2008-03-12</t>
  </si>
  <si>
    <t>2008-07-18</t>
  </si>
  <si>
    <t>2017-11-30</t>
  </si>
  <si>
    <t>2017-12-12</t>
  </si>
  <si>
    <t>2019-02-01</t>
  </si>
  <si>
    <t>2017-12-14</t>
  </si>
  <si>
    <t>2018-03-27</t>
  </si>
  <si>
    <t>2018-10-24</t>
  </si>
  <si>
    <t>2008-07-09</t>
  </si>
  <si>
    <t>2008-07-03</t>
  </si>
  <si>
    <t>2017-11-08</t>
  </si>
  <si>
    <t>2018-12-06</t>
  </si>
  <si>
    <t>2017-12-13</t>
  </si>
  <si>
    <t>2008-07-02</t>
  </si>
  <si>
    <t>2008-03-03</t>
  </si>
  <si>
    <t>2017-12-11</t>
  </si>
  <si>
    <t>2019-06-03</t>
  </si>
  <si>
    <t>2018-10-30</t>
  </si>
  <si>
    <t>2008-03-11</t>
  </si>
  <si>
    <t>2018-11-12</t>
  </si>
  <si>
    <t>2018-11-13</t>
  </si>
  <si>
    <t>2017-11-21</t>
  </si>
  <si>
    <t>2018-04-04</t>
  </si>
  <si>
    <t>2019-02-07</t>
  </si>
  <si>
    <t>2019-02-11</t>
  </si>
  <si>
    <t>2017-11-22</t>
  </si>
  <si>
    <t>2019-01-31</t>
  </si>
  <si>
    <t>2017-12-27</t>
  </si>
  <si>
    <t>2019-02-08</t>
  </si>
  <si>
    <t>2017-12-26</t>
  </si>
  <si>
    <t>2018-02-05</t>
  </si>
  <si>
    <t>2017-12-28</t>
  </si>
  <si>
    <t>2008-03-20</t>
  </si>
  <si>
    <t>2018-04-30</t>
  </si>
  <si>
    <t>2018-04-11</t>
  </si>
  <si>
    <t>2008-07-07</t>
  </si>
  <si>
    <t>2017-11-27</t>
  </si>
  <si>
    <t>2008-03-04</t>
  </si>
  <si>
    <t>2008-03-13</t>
  </si>
  <si>
    <t>2018-03-29</t>
  </si>
  <si>
    <t>2017-11-24</t>
  </si>
  <si>
    <t>2008-07-29</t>
  </si>
  <si>
    <t>2018-11-16</t>
  </si>
  <si>
    <t>2018-02-12</t>
  </si>
  <si>
    <t>2008-07-31</t>
  </si>
  <si>
    <t>2018-04-05</t>
  </si>
  <si>
    <t>2008-08-29</t>
  </si>
  <si>
    <t>2008-02-29</t>
  </si>
  <si>
    <t>2017-11-28</t>
  </si>
  <si>
    <t>2020-03-18</t>
  </si>
  <si>
    <t>2008-07-25</t>
  </si>
  <si>
    <t>2018-10-26</t>
  </si>
  <si>
    <t>2018-11-29</t>
  </si>
  <si>
    <t>2008-07-23</t>
  </si>
  <si>
    <t>2017-12-22</t>
  </si>
  <si>
    <t>2018-05-03</t>
  </si>
  <si>
    <t>2018-04-10</t>
  </si>
  <si>
    <t>2018-05-02</t>
  </si>
  <si>
    <t>2008-07-30</t>
  </si>
  <si>
    <t>2008-03-28</t>
  </si>
  <si>
    <t>2017-12-21</t>
  </si>
  <si>
    <t>2008-07-10</t>
  </si>
  <si>
    <t>2018-11-15</t>
  </si>
  <si>
    <t>2008-03-18</t>
  </si>
  <si>
    <t>2008-07-16</t>
  </si>
  <si>
    <t>2017-12-15</t>
  </si>
  <si>
    <t>2017-12-20</t>
  </si>
  <si>
    <t>2018-04-13</t>
  </si>
  <si>
    <t>2019-02-04</t>
  </si>
  <si>
    <t>2008-03-05</t>
  </si>
  <si>
    <t>2018-02-13</t>
  </si>
  <si>
    <t>2018-04-26</t>
  </si>
  <si>
    <t>2018-11-28</t>
  </si>
  <si>
    <t>2017-12-19</t>
  </si>
  <si>
    <t>2018-04-23</t>
  </si>
  <si>
    <t>2018-04-27</t>
  </si>
  <si>
    <t>2008-06-30</t>
  </si>
  <si>
    <t>2018-01-02</t>
  </si>
  <si>
    <t>2008-02-06</t>
  </si>
  <si>
    <t>2008-07-17</t>
  </si>
  <si>
    <t>2018-04-12</t>
  </si>
  <si>
    <t>2018-04-20</t>
  </si>
  <si>
    <t>2019-03-08</t>
  </si>
  <si>
    <t>2018-05-01</t>
  </si>
  <si>
    <t>2019-02-06</t>
  </si>
  <si>
    <t>2008-08-26</t>
  </si>
  <si>
    <t>2018-02-07</t>
  </si>
  <si>
    <t>2018-11-30</t>
  </si>
  <si>
    <t>2008-03-27</t>
  </si>
  <si>
    <t>2008-08-05</t>
  </si>
  <si>
    <t>2019-03-07</t>
  </si>
  <si>
    <t>2008-04-14</t>
  </si>
  <si>
    <t>2017-12-18</t>
  </si>
  <si>
    <t>2018-04-16</t>
  </si>
  <si>
    <t>2019-02-12</t>
  </si>
  <si>
    <t>2008-03-31</t>
  </si>
  <si>
    <t>2019-02-13</t>
  </si>
  <si>
    <t>2019-02-14</t>
  </si>
  <si>
    <t>2008-04-15</t>
  </si>
  <si>
    <t>2008-08-25</t>
  </si>
  <si>
    <t>2018-11-05</t>
  </si>
  <si>
    <t>2019-02-05</t>
  </si>
  <si>
    <t>2019-02-21</t>
  </si>
  <si>
    <t>2020-03-12</t>
  </si>
  <si>
    <t>2008-02-07</t>
  </si>
  <si>
    <t>2008-08-07</t>
  </si>
  <si>
    <t>2008-04-11</t>
  </si>
  <si>
    <t>2019-05-31</t>
  </si>
  <si>
    <t>2018-03-22</t>
  </si>
  <si>
    <t>2008-02-21</t>
  </si>
  <si>
    <t>2019-02-15</t>
  </si>
  <si>
    <t>2008-06-27</t>
  </si>
  <si>
    <t>2018-11-02</t>
  </si>
  <si>
    <t>2008-02-19</t>
  </si>
  <si>
    <t>2008-08-27</t>
  </si>
  <si>
    <t>2020-03-19</t>
  </si>
  <si>
    <t>2008-06-26</t>
  </si>
  <si>
    <t>2018-01-03</t>
  </si>
  <si>
    <t>2019-02-20</t>
  </si>
  <si>
    <t>2018-10-31</t>
  </si>
  <si>
    <t>2019-02-19</t>
  </si>
  <si>
    <t>2018-01-04</t>
  </si>
  <si>
    <t>2008-07-01</t>
  </si>
  <si>
    <t>2018-11-06</t>
  </si>
  <si>
    <t>2008-02-22</t>
  </si>
  <si>
    <t>2018-10-11</t>
  </si>
  <si>
    <t>2019-02-22</t>
  </si>
  <si>
    <t>2018-05-04</t>
  </si>
  <si>
    <t>2019-02-28</t>
  </si>
  <si>
    <t>2019-06-04</t>
  </si>
  <si>
    <t>2008-07-08</t>
  </si>
  <si>
    <t>2018-02-14</t>
  </si>
  <si>
    <t>2008-08-21</t>
  </si>
  <si>
    <t>2019-03-06</t>
  </si>
  <si>
    <t>2018-02-06</t>
  </si>
  <si>
    <t>2008-08-06</t>
  </si>
  <si>
    <t>2008-08-28</t>
  </si>
  <si>
    <t>2019-02-27</t>
  </si>
  <si>
    <t>2019-02-25</t>
  </si>
  <si>
    <t>2008-08-19</t>
  </si>
  <si>
    <t>2018-04-19</t>
  </si>
  <si>
    <t>2008-02-08</t>
  </si>
  <si>
    <t>2019-02-26</t>
  </si>
  <si>
    <t>2018-10-25</t>
  </si>
  <si>
    <t>2018-12-03</t>
  </si>
  <si>
    <t>2018-11-09</t>
  </si>
  <si>
    <t>2008-02-15</t>
  </si>
  <si>
    <t>2008-02-25</t>
  </si>
  <si>
    <t>2008-08-20</t>
  </si>
  <si>
    <t>2018-03-26</t>
  </si>
  <si>
    <t>2008-02-05</t>
  </si>
  <si>
    <t>2018-05-08</t>
  </si>
  <si>
    <t>2008-02-12</t>
  </si>
  <si>
    <t>2018-01-05</t>
  </si>
  <si>
    <t>2019-03-04</t>
  </si>
  <si>
    <t>2018-01-10</t>
  </si>
  <si>
    <t>2018-05-07</t>
  </si>
  <si>
    <t>2019-06-05</t>
  </si>
  <si>
    <t>2019-03-01</t>
  </si>
  <si>
    <t>2006-07-21</t>
  </si>
  <si>
    <t>2019-05-29</t>
  </si>
  <si>
    <t>2008-02-26</t>
  </si>
  <si>
    <t>2008-02-20</t>
  </si>
  <si>
    <t>2019-03-05</t>
  </si>
  <si>
    <t>2008-02-28</t>
  </si>
  <si>
    <t>2019-03-11</t>
  </si>
  <si>
    <t>2008-02-14</t>
  </si>
  <si>
    <t>2018-03-01</t>
  </si>
  <si>
    <t>2018-01-09</t>
  </si>
  <si>
    <t>2018-01-08</t>
  </si>
  <si>
    <t>2018-04-17</t>
  </si>
  <si>
    <t>2018-11-01</t>
  </si>
  <si>
    <t>2008-04-09</t>
  </si>
  <si>
    <t>2008-03-24</t>
  </si>
  <si>
    <t>2008-03-26</t>
  </si>
  <si>
    <t>2019-05-30</t>
  </si>
  <si>
    <t>2018-10-10</t>
  </si>
  <si>
    <t>2018-05-18</t>
  </si>
  <si>
    <t>2008-02-27</t>
  </si>
  <si>
    <t>2018-04-18</t>
  </si>
  <si>
    <t>2018-02-21</t>
  </si>
  <si>
    <t>2018-02-22</t>
  </si>
  <si>
    <t>2019-03-12</t>
  </si>
  <si>
    <t>2008-08-22</t>
  </si>
  <si>
    <t>2018-01-11</t>
  </si>
  <si>
    <t>2018-10-15</t>
  </si>
  <si>
    <t>2008-02-11</t>
  </si>
  <si>
    <t>2018-02-16</t>
  </si>
  <si>
    <t>2019-06-06</t>
  </si>
  <si>
    <t>2018-05-22</t>
  </si>
  <si>
    <t>2008-04-17</t>
  </si>
  <si>
    <t>2018-05-15</t>
  </si>
  <si>
    <t>2008-03-25</t>
  </si>
  <si>
    <t>2018-02-20</t>
  </si>
  <si>
    <t>2019-05-28</t>
  </si>
  <si>
    <t>2018-02-02</t>
  </si>
  <si>
    <t>2008-08-18</t>
  </si>
  <si>
    <t>2008-08-08</t>
  </si>
  <si>
    <t>2018-05-17</t>
  </si>
  <si>
    <t>2018-05-21</t>
  </si>
  <si>
    <t>2006-07-14</t>
  </si>
  <si>
    <t>2018-05-09</t>
  </si>
  <si>
    <t>2018-01-16</t>
  </si>
  <si>
    <t>2018-03-02</t>
  </si>
  <si>
    <t>2006-07-20</t>
  </si>
  <si>
    <t>2018-10-19</t>
  </si>
  <si>
    <t>2008-01-25</t>
  </si>
  <si>
    <t>2018-05-29</t>
  </si>
  <si>
    <t>2018-02-15</t>
  </si>
  <si>
    <t>2019-03-14</t>
  </si>
  <si>
    <t>2018-06-27</t>
  </si>
  <si>
    <t>2008-04-16</t>
  </si>
  <si>
    <t>2018-10-23</t>
  </si>
  <si>
    <t>2019-05-24</t>
  </si>
  <si>
    <t>2018-10-18</t>
  </si>
  <si>
    <t>2008-01-23</t>
  </si>
  <si>
    <t>2020-03-25</t>
  </si>
  <si>
    <t>2019-05-23</t>
  </si>
  <si>
    <t>2018-03-21</t>
  </si>
  <si>
    <t>2019-03-13</t>
  </si>
  <si>
    <t>2020-03-17</t>
  </si>
  <si>
    <t>2018-01-12</t>
  </si>
  <si>
    <t>2006-07-17</t>
  </si>
  <si>
    <t>2018-05-16</t>
  </si>
  <si>
    <t>2018-11-08</t>
  </si>
  <si>
    <t>2008-04-08</t>
  </si>
  <si>
    <t>2020-04-01</t>
  </si>
  <si>
    <t>2018-05-24</t>
  </si>
  <si>
    <t>2008-06-24</t>
  </si>
  <si>
    <t>2018-10-22</t>
  </si>
  <si>
    <t>2018-03-19</t>
  </si>
  <si>
    <t>2006-07-18</t>
  </si>
  <si>
    <t>2006-08-11</t>
  </si>
  <si>
    <t>2008-08-13</t>
  </si>
  <si>
    <t>2008-08-12</t>
  </si>
  <si>
    <t>2018-05-23</t>
  </si>
  <si>
    <t>2006-08-08</t>
  </si>
  <si>
    <t>2006-08-09</t>
  </si>
  <si>
    <t>2006-07-27</t>
  </si>
  <si>
    <t>2019-05-13</t>
  </si>
  <si>
    <t>2018-05-25</t>
  </si>
  <si>
    <t>2008-08-11</t>
  </si>
  <si>
    <t>2008-01-22</t>
  </si>
  <si>
    <t>2018-05-31</t>
  </si>
  <si>
    <t>2018-07-03</t>
  </si>
  <si>
    <t>2008-04-10</t>
  </si>
  <si>
    <t>2018-02-28</t>
  </si>
  <si>
    <t>2018-05-11</t>
  </si>
  <si>
    <t>2018-05-30</t>
  </si>
  <si>
    <t>2008-04-02</t>
  </si>
  <si>
    <t>2018-03-20</t>
  </si>
  <si>
    <t>2006-08-01</t>
  </si>
  <si>
    <t>2019-03-27</t>
  </si>
  <si>
    <t>2018-10-12</t>
  </si>
  <si>
    <t>2018-05-14</t>
  </si>
  <si>
    <t>2008-01-28</t>
  </si>
  <si>
    <t>2018-05-10</t>
  </si>
  <si>
    <t>2019-03-15</t>
  </si>
  <si>
    <t>2020-04-03</t>
  </si>
  <si>
    <t>2008-01-30</t>
  </si>
  <si>
    <t>2018-06-28</t>
  </si>
  <si>
    <t>2018-01-18</t>
  </si>
  <si>
    <t>2008-01-29</t>
  </si>
  <si>
    <t>2006-07-24</t>
  </si>
  <si>
    <t>2006-08-14</t>
  </si>
  <si>
    <t>2019-03-25</t>
  </si>
  <si>
    <t>2018-01-17</t>
  </si>
  <si>
    <t>2019-03-28</t>
  </si>
  <si>
    <t>2008-06-23</t>
  </si>
  <si>
    <t>2018-03-05</t>
  </si>
  <si>
    <t>2019-08-05</t>
  </si>
  <si>
    <t>2018-11-07</t>
  </si>
  <si>
    <t>2008-04-03</t>
  </si>
  <si>
    <t>2006-07-13</t>
  </si>
  <si>
    <t>2018-06-29</t>
  </si>
  <si>
    <t>2019-03-22</t>
  </si>
  <si>
    <t>2018-06-25</t>
  </si>
  <si>
    <t>2008-02-13</t>
  </si>
  <si>
    <t>2008-04-01</t>
  </si>
  <si>
    <t>2019-03-18</t>
  </si>
  <si>
    <t>2008-08-15</t>
  </si>
  <si>
    <t>2006-08-10</t>
  </si>
  <si>
    <t>2006-08-07</t>
  </si>
  <si>
    <t>2019-05-20</t>
  </si>
  <si>
    <t>2006-07-26</t>
  </si>
  <si>
    <t>2008-04-07</t>
  </si>
  <si>
    <t>2018-01-19</t>
  </si>
  <si>
    <t>2020-03-24</t>
  </si>
  <si>
    <t>2006-07-25</t>
  </si>
  <si>
    <t>2018-02-27</t>
  </si>
  <si>
    <t>2018-02-23</t>
  </si>
  <si>
    <t>2019-03-26</t>
  </si>
  <si>
    <t>2018-03-06</t>
  </si>
  <si>
    <t>2019-03-19</t>
  </si>
  <si>
    <t>2019-08-23</t>
  </si>
  <si>
    <t>2018-06-26</t>
  </si>
  <si>
    <t>2008-04-04</t>
  </si>
  <si>
    <t>2019-06-07</t>
  </si>
  <si>
    <t>2008-08-14</t>
  </si>
  <si>
    <t>2019-05-14</t>
  </si>
  <si>
    <t>2018-03-07</t>
  </si>
  <si>
    <t>2006-07-19</t>
  </si>
  <si>
    <t>2008-04-22</t>
  </si>
  <si>
    <t>2019-03-29</t>
  </si>
  <si>
    <t>2020-03-27</t>
  </si>
  <si>
    <t>2019-05-22</t>
  </si>
  <si>
    <t>2006-08-02</t>
  </si>
  <si>
    <t>2018-07-05</t>
  </si>
  <si>
    <t>2018-07-02</t>
  </si>
  <si>
    <t>2019-08-15</t>
  </si>
  <si>
    <t>2008-06-20</t>
  </si>
  <si>
    <t>2008-02-04</t>
  </si>
  <si>
    <t>2019-03-20</t>
  </si>
  <si>
    <t>2006-08-04</t>
  </si>
  <si>
    <t>2019-08-14</t>
  </si>
  <si>
    <t>2018-02-01</t>
  </si>
  <si>
    <t>2008-06-12</t>
  </si>
  <si>
    <t>2008-06-25</t>
  </si>
  <si>
    <t>2008-06-11</t>
  </si>
  <si>
    <t>2018-03-08</t>
  </si>
  <si>
    <t>2008-01-24</t>
  </si>
  <si>
    <t>2019-05-21</t>
  </si>
  <si>
    <t>2018-06-01</t>
  </si>
  <si>
    <t>2018-01-22</t>
  </si>
  <si>
    <t>2019-06-12</t>
  </si>
  <si>
    <t>2019-10-02</t>
  </si>
  <si>
    <t>2018-01-25</t>
  </si>
  <si>
    <t>2019-06-14</t>
  </si>
  <si>
    <t>2020-04-02</t>
  </si>
  <si>
    <t>2018-01-24</t>
  </si>
  <si>
    <t>2006-08-03</t>
  </si>
  <si>
    <t>2019-08-06</t>
  </si>
  <si>
    <t>2018-01-30</t>
  </si>
  <si>
    <t>2018-10-16</t>
  </si>
  <si>
    <t>2018-10-17</t>
  </si>
  <si>
    <t>2006-07-31</t>
  </si>
  <si>
    <t>2006-07-28</t>
  </si>
  <si>
    <t>2006-07-12</t>
  </si>
  <si>
    <t>2018-01-31</t>
  </si>
  <si>
    <t>2008-01-31</t>
  </si>
  <si>
    <t>2018-07-30</t>
  </si>
  <si>
    <t>2018-02-26</t>
  </si>
  <si>
    <t>2019-06-10</t>
  </si>
  <si>
    <t>2018-03-16</t>
  </si>
  <si>
    <t>2019-06-13</t>
  </si>
  <si>
    <t>2019-08-27</t>
  </si>
  <si>
    <t>2019-08-07</t>
  </si>
  <si>
    <t>2008-04-18</t>
  </si>
  <si>
    <t>2019-06-11</t>
  </si>
  <si>
    <t>2019-08-12</t>
  </si>
  <si>
    <t>2018-03-15</t>
  </si>
  <si>
    <t>2019-08-26</t>
  </si>
  <si>
    <t>2019-05-17</t>
  </si>
  <si>
    <t>2019-06-17</t>
  </si>
  <si>
    <t>2019-10-08</t>
  </si>
  <si>
    <t>2019-05-15</t>
  </si>
  <si>
    <t>2008-04-23</t>
  </si>
  <si>
    <t>2018-06-04</t>
  </si>
  <si>
    <t>2018-06-08</t>
  </si>
  <si>
    <t>2018-01-23</t>
  </si>
  <si>
    <t>2019-04-01</t>
  </si>
  <si>
    <t>2018-06-07</t>
  </si>
  <si>
    <t>2019-08-28</t>
  </si>
  <si>
    <t>2018-03-14</t>
  </si>
  <si>
    <t>2008-06-18</t>
  </si>
  <si>
    <t>2018-03-13</t>
  </si>
  <si>
    <t>2018-07-31</t>
  </si>
  <si>
    <t>2018-06-11</t>
  </si>
  <si>
    <t>2008-01-17</t>
  </si>
  <si>
    <t>2018-01-29</t>
  </si>
  <si>
    <t>2018-07-06</t>
  </si>
  <si>
    <t>2008-04-30</t>
  </si>
  <si>
    <t>2008-01-18</t>
  </si>
  <si>
    <t>2019-09-03</t>
  </si>
  <si>
    <t>2018-06-05</t>
  </si>
  <si>
    <t>2019-04-02</t>
  </si>
  <si>
    <t>2008-02-01</t>
  </si>
  <si>
    <t>2019-03-21</t>
  </si>
  <si>
    <t>2018-06-22</t>
  </si>
  <si>
    <t>2019-08-16</t>
  </si>
  <si>
    <t>2019-10-03</t>
  </si>
  <si>
    <t>2008-04-21</t>
  </si>
  <si>
    <t>2008-04-25</t>
  </si>
  <si>
    <t>2006-08-15</t>
  </si>
  <si>
    <t>2018-10-08</t>
  </si>
  <si>
    <t>2018-06-13</t>
  </si>
  <si>
    <t>2018-06-21</t>
  </si>
  <si>
    <t>2008-04-28</t>
  </si>
  <si>
    <t>2018-07-11</t>
  </si>
  <si>
    <t>2019-06-25</t>
  </si>
  <si>
    <t>2018-08-01</t>
  </si>
  <si>
    <t>2018-06-12</t>
  </si>
  <si>
    <t>2018-01-26</t>
  </si>
  <si>
    <t>2019-04-04</t>
  </si>
  <si>
    <t>2008-04-24</t>
  </si>
  <si>
    <t>2018-10-09</t>
  </si>
  <si>
    <t>2018-06-19</t>
  </si>
  <si>
    <t>2018-06-06</t>
  </si>
  <si>
    <t>2019-04-03</t>
  </si>
  <si>
    <t>2019-05-16</t>
  </si>
  <si>
    <t>2019-08-09</t>
  </si>
  <si>
    <t>2018-03-09</t>
  </si>
  <si>
    <t>2008-06-13</t>
  </si>
  <si>
    <t>2006-07-10</t>
  </si>
  <si>
    <t>2019-09-27</t>
  </si>
  <si>
    <t>2019-10-01</t>
  </si>
  <si>
    <t>2019-10-09</t>
  </si>
  <si>
    <t>2019-05-09</t>
  </si>
  <si>
    <t>2019-05-10</t>
  </si>
  <si>
    <t>2018-07-27</t>
  </si>
  <si>
    <t>2019-08-20</t>
  </si>
  <si>
    <t>2019-06-26</t>
  </si>
  <si>
    <t>2019-04-09</t>
  </si>
  <si>
    <t>2008-04-29</t>
  </si>
  <si>
    <t>2018-07-09</t>
  </si>
  <si>
    <t>2018-06-18</t>
  </si>
  <si>
    <t>2018-07-10</t>
  </si>
  <si>
    <t>2008-06-17</t>
  </si>
  <si>
    <t>2006-08-23</t>
  </si>
  <si>
    <t>2018-10-05</t>
  </si>
  <si>
    <t>2018-06-15</t>
  </si>
  <si>
    <t>2019-04-05</t>
  </si>
  <si>
    <t>2019-06-18</t>
  </si>
  <si>
    <t>2019-08-30</t>
  </si>
  <si>
    <t>2018-03-12</t>
  </si>
  <si>
    <t>2008-05-23</t>
  </si>
  <si>
    <t>2019-09-24</t>
  </si>
  <si>
    <t>2008-05-21</t>
  </si>
  <si>
    <t>2019-04-11</t>
  </si>
  <si>
    <t>2008-06-10</t>
  </si>
  <si>
    <t>2006-08-24</t>
  </si>
  <si>
    <t>2019-05-08</t>
  </si>
  <si>
    <t>2019-10-07</t>
  </si>
  <si>
    <t>2019-06-27</t>
  </si>
  <si>
    <t>2019-08-29</t>
  </si>
  <si>
    <t>2018-06-20</t>
  </si>
  <si>
    <t>2019-04-08</t>
  </si>
  <si>
    <t>2018-08-15</t>
  </si>
  <si>
    <t>2006-08-25</t>
  </si>
  <si>
    <t>2006-06-13</t>
  </si>
  <si>
    <t>2006-09-07</t>
  </si>
  <si>
    <t>2008-06-19</t>
  </si>
  <si>
    <t>2020-03-31</t>
  </si>
  <si>
    <t>2018-06-14</t>
  </si>
  <si>
    <t>2019-08-02</t>
  </si>
  <si>
    <t>2019-08-22</t>
  </si>
  <si>
    <t>2019-10-10</t>
  </si>
  <si>
    <t>2019-06-28</t>
  </si>
  <si>
    <t>2019-04-10</t>
  </si>
  <si>
    <t>2019-09-04</t>
  </si>
  <si>
    <t>2008-05-07</t>
  </si>
  <si>
    <t>2019-06-19</t>
  </si>
  <si>
    <t>2018-08-20</t>
  </si>
  <si>
    <t>2006-07-11</t>
  </si>
  <si>
    <t>2008-05-22</t>
  </si>
  <si>
    <t>2006-06-27</t>
  </si>
  <si>
    <t>2019-05-07</t>
  </si>
  <si>
    <t>2018-08-16</t>
  </si>
  <si>
    <t>2019-08-19</t>
  </si>
  <si>
    <t>2018-08-17</t>
  </si>
  <si>
    <t>2019-09-30</t>
  </si>
  <si>
    <t>2019-04-15</t>
  </si>
  <si>
    <t>2019-04-12</t>
  </si>
  <si>
    <t>2006-06-12</t>
  </si>
  <si>
    <t>2019-10-04</t>
  </si>
  <si>
    <t>2008-06-16</t>
  </si>
  <si>
    <t>2006-07-07</t>
  </si>
  <si>
    <t>2008-06-09</t>
  </si>
  <si>
    <t>2008-01-16</t>
  </si>
  <si>
    <t>2018-07-20</t>
  </si>
  <si>
    <t>2019-08-21</t>
  </si>
  <si>
    <t>2018-07-19</t>
  </si>
  <si>
    <t>2019-08-08</t>
  </si>
  <si>
    <t>2019-08-13</t>
  </si>
  <si>
    <t>2006-08-21</t>
  </si>
  <si>
    <t>2018-08-02</t>
  </si>
  <si>
    <t>2008-05-09</t>
  </si>
  <si>
    <t>2018-08-21</t>
  </si>
  <si>
    <t>2018-09-17</t>
  </si>
  <si>
    <t>2006-08-22</t>
  </si>
  <si>
    <t>2006-09-06</t>
  </si>
  <si>
    <t>2018-07-16</t>
  </si>
  <si>
    <t>2019-09-26</t>
  </si>
  <si>
    <t>2006-09-08</t>
  </si>
  <si>
    <t>2019-04-16</t>
  </si>
  <si>
    <t>2018-09-07</t>
  </si>
  <si>
    <t>2018-07-23</t>
  </si>
  <si>
    <t>2018-08-23</t>
  </si>
  <si>
    <t>2018-08-13</t>
  </si>
  <si>
    <t>2018-07-12</t>
  </si>
  <si>
    <t>2018-08-03</t>
  </si>
  <si>
    <t>2006-08-28</t>
  </si>
  <si>
    <t>2018-08-10</t>
  </si>
  <si>
    <t>2018-08-22</t>
  </si>
  <si>
    <t>2019-06-24</t>
  </si>
  <si>
    <t>2018-07-13</t>
  </si>
  <si>
    <t>2018-09-10</t>
  </si>
  <si>
    <t>2006-06-14</t>
  </si>
  <si>
    <t>2008-05-08</t>
  </si>
  <si>
    <t>2006-06-28</t>
  </si>
  <si>
    <t>2008-06-06</t>
  </si>
  <si>
    <t>2019-06-21</t>
  </si>
  <si>
    <t>2018-10-04</t>
  </si>
  <si>
    <t>2006-08-29</t>
  </si>
  <si>
    <t>2019-04-17</t>
  </si>
  <si>
    <t>2018-07-18</t>
  </si>
  <si>
    <t>2018-07-26</t>
  </si>
  <si>
    <t>2018-09-06</t>
  </si>
  <si>
    <t>2020-03-30</t>
  </si>
  <si>
    <t>2019-09-25</t>
  </si>
  <si>
    <t>2019-04-18</t>
  </si>
  <si>
    <t>2019-06-20</t>
  </si>
  <si>
    <t>2018-07-24</t>
  </si>
  <si>
    <t>2006-09-11</t>
  </si>
  <si>
    <t>2020-03-26</t>
  </si>
  <si>
    <t>2018-07-17</t>
  </si>
  <si>
    <t>2006-08-16</t>
  </si>
  <si>
    <t>2006-08-31</t>
  </si>
  <si>
    <t>2018-09-19</t>
  </si>
  <si>
    <t>2019-09-23</t>
  </si>
  <si>
    <t>2018-08-14</t>
  </si>
  <si>
    <t>2019-09-10</t>
  </si>
  <si>
    <t>2018-09-18</t>
  </si>
  <si>
    <t>2019-09-20</t>
  </si>
  <si>
    <t>2018-08-06</t>
  </si>
  <si>
    <t>2018-09-12</t>
  </si>
  <si>
    <t>2019-07-01</t>
  </si>
  <si>
    <t>2019-04-22</t>
  </si>
  <si>
    <t>2006-08-17</t>
  </si>
  <si>
    <t>2019-05-02</t>
  </si>
  <si>
    <t>2019-10-14</t>
  </si>
  <si>
    <t>2019-10-11</t>
  </si>
  <si>
    <t>2008-06-03</t>
  </si>
  <si>
    <t>2006-08-30</t>
  </si>
  <si>
    <t>2006-08-18</t>
  </si>
  <si>
    <t>2019-08-01</t>
  </si>
  <si>
    <t>2008-05-05</t>
  </si>
  <si>
    <t>2019-07-08</t>
  </si>
  <si>
    <t>2006-07-06</t>
  </si>
  <si>
    <t>2019-09-09</t>
  </si>
  <si>
    <t>2008-01-15</t>
  </si>
  <si>
    <t>2018-08-24</t>
  </si>
  <si>
    <t>2018-08-07</t>
  </si>
  <si>
    <t>2008-05-27</t>
  </si>
  <si>
    <t>2018-08-09</t>
  </si>
  <si>
    <t>2018-09-11</t>
  </si>
  <si>
    <t>2019-10-18</t>
  </si>
  <si>
    <t>2018-08-08</t>
  </si>
  <si>
    <t>2019-10-22</t>
  </si>
  <si>
    <t>2018-09-21</t>
  </si>
  <si>
    <t>2006-07-05</t>
  </si>
  <si>
    <t>2019-09-16</t>
  </si>
  <si>
    <t>2019-07-02</t>
  </si>
  <si>
    <t>2019-05-01</t>
  </si>
  <si>
    <t>2006-09-01</t>
  </si>
  <si>
    <t>2008-05-28</t>
  </si>
  <si>
    <t>2019-09-06</t>
  </si>
  <si>
    <t>2020-03-09</t>
  </si>
  <si>
    <t>2008-05-01</t>
  </si>
  <si>
    <t>2006-06-20</t>
  </si>
  <si>
    <t>2008-05-02</t>
  </si>
  <si>
    <t>2019-10-23</t>
  </si>
  <si>
    <t>2006-06-23</t>
  </si>
  <si>
    <t>2018-09-24</t>
  </si>
  <si>
    <t>2018-09-05</t>
  </si>
  <si>
    <t>2006-06-19</t>
  </si>
  <si>
    <t>2019-09-05</t>
  </si>
  <si>
    <t>2008-06-02</t>
  </si>
  <si>
    <t>2019-07-19</t>
  </si>
  <si>
    <t>2019-07-09</t>
  </si>
  <si>
    <t>2018-09-14</t>
  </si>
  <si>
    <t>2018-09-26</t>
  </si>
  <si>
    <t>2018-09-25</t>
  </si>
  <si>
    <t>2019-07-31</t>
  </si>
  <si>
    <t>2008-05-20</t>
  </si>
  <si>
    <t>2019-04-30</t>
  </si>
  <si>
    <t>2006-06-22</t>
  </si>
  <si>
    <t>2019-09-18</t>
  </si>
  <si>
    <t>2006-06-26</t>
  </si>
  <si>
    <t>2008-05-14</t>
  </si>
  <si>
    <t>2019-09-17</t>
  </si>
  <si>
    <t>2008-05-06</t>
  </si>
  <si>
    <t>2019-09-11</t>
  </si>
  <si>
    <t>2019-04-24</t>
  </si>
  <si>
    <t>2019-05-06</t>
  </si>
  <si>
    <t>2019-07-05</t>
  </si>
  <si>
    <t>2018-09-20</t>
  </si>
  <si>
    <t>2019-09-13</t>
  </si>
  <si>
    <t>2008-05-12</t>
  </si>
  <si>
    <t>2018-09-13</t>
  </si>
  <si>
    <t>2019-09-19</t>
  </si>
  <si>
    <t>2019-10-16</t>
  </si>
  <si>
    <t>2006-06-09</t>
  </si>
  <si>
    <t>2020-03-13</t>
  </si>
  <si>
    <t>2008-05-13</t>
  </si>
  <si>
    <t>2018-07-25</t>
  </si>
  <si>
    <t>2019-07-03</t>
  </si>
  <si>
    <t>2007-03-05</t>
  </si>
  <si>
    <t>2020-03-11</t>
  </si>
  <si>
    <t>2019-10-21</t>
  </si>
  <si>
    <t>2018-08-27</t>
  </si>
  <si>
    <t>2008-06-04</t>
  </si>
  <si>
    <t>2019-09-12</t>
  </si>
  <si>
    <t>2019-04-23</t>
  </si>
  <si>
    <t>2019-10-17</t>
  </si>
  <si>
    <t>2006-09-05</t>
  </si>
  <si>
    <t>2019-10-15</t>
  </si>
  <si>
    <t>2019-04-25</t>
  </si>
  <si>
    <t>2008-01-11</t>
  </si>
  <si>
    <t>2008-05-29</t>
  </si>
  <si>
    <t>2018-08-28</t>
  </si>
  <si>
    <t>2008-01-08</t>
  </si>
  <si>
    <t>2019-07-17</t>
  </si>
  <si>
    <t>2019-04-26</t>
  </si>
  <si>
    <t>2018-10-02</t>
  </si>
  <si>
    <t>2007-03-13</t>
  </si>
  <si>
    <t>2019-10-24</t>
  </si>
  <si>
    <t>2018-09-28</t>
  </si>
  <si>
    <t>2006-06-16</t>
  </si>
  <si>
    <t>2019-04-29</t>
  </si>
  <si>
    <t>2019-07-11</t>
  </si>
  <si>
    <t>2019-07-22</t>
  </si>
  <si>
    <t>2018-10-03</t>
  </si>
  <si>
    <t>2018-09-27</t>
  </si>
  <si>
    <t>2019-05-03</t>
  </si>
  <si>
    <t>2019-07-18</t>
  </si>
  <si>
    <t>2008-05-19</t>
  </si>
  <si>
    <t>2019-07-10</t>
  </si>
  <si>
    <t>2020-04-07</t>
  </si>
  <si>
    <t>2006-09-22</t>
  </si>
  <si>
    <t>2018-10-01</t>
  </si>
  <si>
    <t>2006-09-12</t>
  </si>
  <si>
    <t>2006-06-08</t>
  </si>
  <si>
    <t>2006-09-19</t>
  </si>
  <si>
    <t>2019-07-25</t>
  </si>
  <si>
    <t>2006-06-30</t>
  </si>
  <si>
    <t>2019-07-16</t>
  </si>
  <si>
    <t>2018-09-04</t>
  </si>
  <si>
    <t>2008-05-30</t>
  </si>
  <si>
    <t>2006-10-02</t>
  </si>
  <si>
    <t>2007-03-02</t>
  </si>
  <si>
    <t>2006-06-07</t>
  </si>
  <si>
    <t>2020-04-06</t>
  </si>
  <si>
    <t>2006-06-21</t>
  </si>
  <si>
    <t>2019-07-30</t>
  </si>
  <si>
    <t>2019-07-12</t>
  </si>
  <si>
    <t>2019-07-23</t>
  </si>
  <si>
    <t>2006-09-13</t>
  </si>
  <si>
    <t>2006-06-15</t>
  </si>
  <si>
    <t>2018-08-30</t>
  </si>
  <si>
    <t>2006-09-14</t>
  </si>
  <si>
    <t>2019-10-25</t>
  </si>
  <si>
    <t>2006-10-03</t>
  </si>
  <si>
    <t>2018-08-31</t>
  </si>
  <si>
    <t>2019-07-15</t>
  </si>
  <si>
    <t>2008-05-16</t>
  </si>
  <si>
    <t>2007-03-07</t>
  </si>
  <si>
    <t>2008-05-15</t>
  </si>
  <si>
    <t>2019-10-29</t>
  </si>
  <si>
    <t>2007-03-16</t>
  </si>
  <si>
    <t>2018-08-29</t>
  </si>
  <si>
    <t>2006-09-21</t>
  </si>
  <si>
    <t>2006-07-03</t>
  </si>
  <si>
    <t>2006-09-18</t>
  </si>
  <si>
    <t>2006-06-29</t>
  </si>
  <si>
    <t>2019-07-29</t>
  </si>
  <si>
    <t>2006-09-15</t>
  </si>
  <si>
    <t>2007-03-14</t>
  </si>
  <si>
    <t>2007-03-15</t>
  </si>
  <si>
    <t>2006-05-30</t>
  </si>
  <si>
    <t>2006-06-06</t>
  </si>
  <si>
    <t>2006-05-23</t>
  </si>
  <si>
    <t>2008-06-05</t>
  </si>
  <si>
    <t>2007-03-09</t>
  </si>
  <si>
    <t>2019-07-24</t>
  </si>
  <si>
    <t>2007-03-06</t>
  </si>
  <si>
    <t>2006-06-05</t>
  </si>
  <si>
    <t>2019-10-31</t>
  </si>
  <si>
    <t>2019-10-30</t>
  </si>
  <si>
    <t>2019-07-26</t>
  </si>
  <si>
    <t>2007-03-08</t>
  </si>
  <si>
    <t>2008-01-14</t>
  </si>
  <si>
    <t>2006-05-31</t>
  </si>
  <si>
    <t>2006-09-20</t>
  </si>
  <si>
    <t>2019-10-28</t>
  </si>
  <si>
    <t>2008-01-09</t>
  </si>
  <si>
    <t>2006-09-29</t>
  </si>
  <si>
    <t>2006-09-25</t>
  </si>
  <si>
    <t>2007-03-19</t>
  </si>
  <si>
    <t>2006-05-24</t>
  </si>
  <si>
    <t>2007-03-12</t>
  </si>
  <si>
    <t>2007-08-16</t>
  </si>
  <si>
    <t>2008-01-10</t>
  </si>
  <si>
    <t>2006-09-27</t>
  </si>
  <si>
    <t>2007-03-01</t>
  </si>
  <si>
    <t>2007-03-28</t>
  </si>
  <si>
    <t>2007-03-30</t>
  </si>
  <si>
    <t>2007-03-29</t>
  </si>
  <si>
    <t>2007-04-02</t>
  </si>
  <si>
    <t>2006-05-22</t>
  </si>
  <si>
    <t>2006-09-26</t>
  </si>
  <si>
    <t>2007-03-20</t>
  </si>
  <si>
    <t>2006-09-28</t>
  </si>
  <si>
    <t>2019-11-01</t>
  </si>
  <si>
    <t>2008-01-07</t>
  </si>
  <si>
    <t>2007-02-27</t>
  </si>
  <si>
    <t>2020-04-08</t>
  </si>
  <si>
    <t>2020-04-09</t>
  </si>
  <si>
    <t>2006-05-18</t>
  </si>
  <si>
    <t>2007-02-28</t>
  </si>
  <si>
    <t>2019-11-06</t>
  </si>
  <si>
    <t>2008-01-04</t>
  </si>
  <si>
    <t>2019-11-05</t>
  </si>
  <si>
    <t>2019-11-04</t>
  </si>
  <si>
    <t>2019-11-07</t>
  </si>
  <si>
    <t>2007-08-15</t>
  </si>
  <si>
    <t>2006-05-25</t>
  </si>
  <si>
    <t>2019-11-11</t>
  </si>
  <si>
    <t>2019-12-03</t>
  </si>
  <si>
    <t>2006-10-04</t>
  </si>
  <si>
    <t>2006-05-17</t>
  </si>
  <si>
    <t>2006-05-19</t>
  </si>
  <si>
    <t>2006-11-03</t>
  </si>
  <si>
    <t>2007-03-27</t>
  </si>
  <si>
    <t>2006-10-06</t>
  </si>
  <si>
    <t>2007-04-11</t>
  </si>
  <si>
    <t>2019-11-14</t>
  </si>
  <si>
    <t>2019-11-08</t>
  </si>
  <si>
    <t>2006-05-26</t>
  </si>
  <si>
    <t>2019-11-13</t>
  </si>
  <si>
    <t>2019-11-21</t>
  </si>
  <si>
    <t>2007-04-03</t>
  </si>
  <si>
    <t>2019-11-12</t>
  </si>
  <si>
    <t>2019-11-22</t>
  </si>
  <si>
    <t>2006-10-11</t>
  </si>
  <si>
    <t>2020-04-13</t>
  </si>
  <si>
    <t>2006-06-02</t>
  </si>
  <si>
    <t>2019-11-20</t>
  </si>
  <si>
    <t>2006-10-09</t>
  </si>
  <si>
    <t>2007-03-23</t>
  </si>
  <si>
    <t>2006-11-01</t>
  </si>
  <si>
    <t>2006-10-05</t>
  </si>
  <si>
    <t>2019-12-04</t>
  </si>
  <si>
    <t>2006-10-10</t>
  </si>
  <si>
    <t>2007-04-04</t>
  </si>
  <si>
    <t>2006-11-02</t>
  </si>
  <si>
    <t>2006-10-18</t>
  </si>
  <si>
    <t>2019-12-05</t>
  </si>
  <si>
    <t>2019-12-02</t>
  </si>
  <si>
    <t>2006-06-01</t>
  </si>
  <si>
    <t>2006-12-22</t>
  </si>
  <si>
    <t>2007-04-09</t>
  </si>
  <si>
    <t>2007-03-22</t>
  </si>
  <si>
    <t>2007-02-12</t>
  </si>
  <si>
    <t>2019-11-15</t>
  </si>
  <si>
    <t>2006-10-19</t>
  </si>
  <si>
    <t>2007-03-26</t>
  </si>
  <si>
    <t>2020-03-10</t>
  </si>
  <si>
    <t>2007-04-12</t>
  </si>
  <si>
    <t>2007-08-17</t>
  </si>
  <si>
    <t>2006-12-26</t>
  </si>
  <si>
    <t>2019-11-18</t>
  </si>
  <si>
    <t>2006-12-29</t>
  </si>
  <si>
    <t>2006-10-20</t>
  </si>
  <si>
    <t>2007-01-26</t>
  </si>
  <si>
    <t>2007-04-13</t>
  </si>
  <si>
    <t>2007-04-05</t>
  </si>
  <si>
    <t>2007-01-03</t>
  </si>
  <si>
    <t>2007-02-13</t>
  </si>
  <si>
    <t>2019-11-19</t>
  </si>
  <si>
    <t>2007-01-29</t>
  </si>
  <si>
    <t>2006-10-24</t>
  </si>
  <si>
    <t>2007-08-20</t>
  </si>
  <si>
    <t>2019-12-10</t>
  </si>
  <si>
    <t>2020-04-21</t>
  </si>
  <si>
    <t>2006-12-28</t>
  </si>
  <si>
    <t>2006-10-17</t>
  </si>
  <si>
    <t>2006-10-27</t>
  </si>
  <si>
    <t>2007-03-21</t>
  </si>
  <si>
    <t>2007-04-10</t>
  </si>
  <si>
    <t>2007-01-30</t>
  </si>
  <si>
    <t>2007-01-23</t>
  </si>
  <si>
    <t>2007-08-28</t>
  </si>
  <si>
    <t>2019-12-09</t>
  </si>
  <si>
    <t>2007-02-09</t>
  </si>
  <si>
    <t>2007-01-25</t>
  </si>
  <si>
    <t>2019-11-25</t>
  </si>
  <si>
    <t>2006-12-27</t>
  </si>
  <si>
    <t>2007-01-22</t>
  </si>
  <si>
    <t>2019-11-26</t>
  </si>
  <si>
    <t>2006-05-16</t>
  </si>
  <si>
    <t>2019-12-06</t>
  </si>
  <si>
    <t>2006-11-06</t>
  </si>
  <si>
    <t>2019-12-11</t>
  </si>
  <si>
    <t>2006-10-30</t>
  </si>
  <si>
    <t>2020-02-27</t>
  </si>
  <si>
    <t>2007-04-19</t>
  </si>
  <si>
    <t>2007-08-14</t>
  </si>
  <si>
    <t>2007-04-18</t>
  </si>
  <si>
    <t>2019-11-29</t>
  </si>
  <si>
    <t>2006-12-21</t>
  </si>
  <si>
    <t>2006-10-25</t>
  </si>
  <si>
    <t>2007-02-06</t>
  </si>
  <si>
    <t>2006-10-12</t>
  </si>
  <si>
    <t>2007-02-01</t>
  </si>
  <si>
    <t>2006-10-23</t>
  </si>
  <si>
    <t>2006-10-31</t>
  </si>
  <si>
    <t>2007-04-16</t>
  </si>
  <si>
    <t>2007-04-17</t>
  </si>
  <si>
    <t>2007-01-31</t>
  </si>
  <si>
    <t>2006-11-09</t>
  </si>
  <si>
    <t>2007-02-05</t>
  </si>
  <si>
    <t>2020-02-28</t>
  </si>
  <si>
    <t>2007-08-21</t>
  </si>
  <si>
    <t>2006-11-07</t>
  </si>
  <si>
    <t>2007-02-02</t>
  </si>
  <si>
    <t>2006-10-16</t>
  </si>
  <si>
    <t>2019-11-27</t>
  </si>
  <si>
    <t>2006-10-13</t>
  </si>
  <si>
    <t>2006-05-15</t>
  </si>
  <si>
    <t>2007-04-20</t>
  </si>
  <si>
    <t>2007-01-05</t>
  </si>
  <si>
    <t>2006-05-12</t>
  </si>
  <si>
    <t>2019-12-12</t>
  </si>
  <si>
    <t>2007-01-08</t>
  </si>
  <si>
    <t>2007-01-18</t>
  </si>
  <si>
    <t>2007-11-26</t>
  </si>
  <si>
    <t>2006-12-20</t>
  </si>
  <si>
    <t>2006-11-10</t>
  </si>
  <si>
    <t>2006-11-08</t>
  </si>
  <si>
    <t>2007-04-23</t>
  </si>
  <si>
    <t>2007-01-19</t>
  </si>
  <si>
    <t>2019-12-13</t>
  </si>
  <si>
    <t>2007-02-08</t>
  </si>
  <si>
    <t>2007-11-12</t>
  </si>
  <si>
    <t>2007-02-14</t>
  </si>
  <si>
    <t>2006-10-26</t>
  </si>
  <si>
    <t>2007-02-07</t>
  </si>
  <si>
    <t>2007-01-24</t>
  </si>
  <si>
    <t>2020-03-06</t>
  </si>
  <si>
    <t>2007-06-07</t>
  </si>
  <si>
    <t>2007-05-24</t>
  </si>
  <si>
    <t>2007-01-09</t>
  </si>
  <si>
    <t>2007-01-04</t>
  </si>
  <si>
    <t>2007-08-03</t>
  </si>
  <si>
    <t>2006-12-19</t>
  </si>
  <si>
    <t>2007-04-24</t>
  </si>
  <si>
    <t>2006-12-07</t>
  </si>
  <si>
    <t>2007-02-16</t>
  </si>
  <si>
    <t>2007-05-15</t>
  </si>
  <si>
    <t>2007-08-23</t>
  </si>
  <si>
    <t>2007-12-17</t>
  </si>
  <si>
    <t>2007-08-10</t>
  </si>
  <si>
    <t>2006-12-12</t>
  </si>
  <si>
    <t>2005-10-12</t>
  </si>
  <si>
    <t>2006-12-01</t>
  </si>
  <si>
    <t>2006-12-13</t>
  </si>
  <si>
    <t>2007-06-12</t>
  </si>
  <si>
    <t>2007-02-15</t>
  </si>
  <si>
    <t>2007-02-26</t>
  </si>
  <si>
    <t>2007-04-30</t>
  </si>
  <si>
    <t>2006-11-27</t>
  </si>
  <si>
    <t>2007-08-22</t>
  </si>
  <si>
    <t>2007-05-10</t>
  </si>
  <si>
    <t>2006-12-18</t>
  </si>
  <si>
    <t>2020-04-15</t>
  </si>
  <si>
    <t>2007-12-18</t>
  </si>
  <si>
    <t>2006-11-13</t>
  </si>
  <si>
    <t>2007-12-19</t>
  </si>
  <si>
    <t>2006-12-08</t>
  </si>
  <si>
    <t>2007-11-21</t>
  </si>
  <si>
    <t>2007-08-13</t>
  </si>
  <si>
    <t>2020-03-03</t>
  </si>
  <si>
    <t>2007-05-01</t>
  </si>
  <si>
    <t>2006-11-28</t>
  </si>
  <si>
    <t>2007-05-25</t>
  </si>
  <si>
    <t>2007-05-17</t>
  </si>
  <si>
    <t>2007-06-26</t>
  </si>
  <si>
    <t>2007-02-20</t>
  </si>
  <si>
    <t>2019-12-16</t>
  </si>
  <si>
    <t>2006-12-11</t>
  </si>
  <si>
    <t>2019-12-17</t>
  </si>
  <si>
    <t>2007-08-09</t>
  </si>
  <si>
    <t>2019-12-18</t>
  </si>
  <si>
    <t>2007-08-27</t>
  </si>
  <si>
    <t>2007-07-31</t>
  </si>
  <si>
    <t>2007-06-11</t>
  </si>
  <si>
    <t>2006-05-11</t>
  </si>
  <si>
    <t>2007-02-23</t>
  </si>
  <si>
    <t>2005-10-13</t>
  </si>
  <si>
    <t>2005-10-27</t>
  </si>
  <si>
    <t>2008-01-02</t>
  </si>
  <si>
    <t>2007-02-21</t>
  </si>
  <si>
    <t>2007-06-25</t>
  </si>
  <si>
    <t>2008-01-03</t>
  </si>
  <si>
    <t>2007-05-14</t>
  </si>
  <si>
    <t>2020-04-23</t>
  </si>
  <si>
    <t>2007-09-07</t>
  </si>
  <si>
    <t>2005-10-18</t>
  </si>
  <si>
    <t>2007-01-10</t>
  </si>
  <si>
    <t>2007-05-16</t>
  </si>
  <si>
    <t>2007-09-10</t>
  </si>
  <si>
    <t>2007-08-29</t>
  </si>
  <si>
    <t>2007-06-08</t>
  </si>
  <si>
    <t>2006-11-30</t>
  </si>
  <si>
    <t>2007-05-29</t>
  </si>
  <si>
    <t>2007-04-25</t>
  </si>
  <si>
    <t>2006-12-14</t>
  </si>
  <si>
    <t>2020-04-22</t>
  </si>
  <si>
    <t>2006-11-29</t>
  </si>
  <si>
    <t>2007-05-18</t>
  </si>
  <si>
    <t>2007-02-22</t>
  </si>
  <si>
    <t>2006-12-06</t>
  </si>
  <si>
    <t>2007-06-13</t>
  </si>
  <si>
    <t>2020-04-28</t>
  </si>
  <si>
    <t>2007-11-19</t>
  </si>
  <si>
    <t>2005-10-11</t>
  </si>
  <si>
    <t>2007-05-02</t>
  </si>
  <si>
    <t>2007-08-01</t>
  </si>
  <si>
    <t>2006-12-15</t>
  </si>
  <si>
    <t>2007-01-17</t>
  </si>
  <si>
    <t>2007-06-22</t>
  </si>
  <si>
    <t>2020-03-05</t>
  </si>
  <si>
    <t>2006-12-04</t>
  </si>
  <si>
    <t>2019-12-19</t>
  </si>
  <si>
    <t>2006-11-14</t>
  </si>
  <si>
    <t>2007-08-30</t>
  </si>
  <si>
    <t>2007-05-23</t>
  </si>
  <si>
    <t>2005-10-14</t>
  </si>
  <si>
    <t>2007-08-24</t>
  </si>
  <si>
    <t>2007-06-20</t>
  </si>
  <si>
    <t>2007-11-23</t>
  </si>
  <si>
    <t>2007-05-11</t>
  </si>
  <si>
    <t>2007-04-26</t>
  </si>
  <si>
    <t>2020-04-14</t>
  </si>
  <si>
    <t>2007-05-07</t>
  </si>
  <si>
    <t>2007-04-27</t>
  </si>
  <si>
    <t>2007-06-06</t>
  </si>
  <si>
    <t>2007-05-04</t>
  </si>
  <si>
    <t>2007-11-15</t>
  </si>
  <si>
    <t>2007-11-27</t>
  </si>
  <si>
    <t>2007-05-03</t>
  </si>
  <si>
    <t>2006-12-05</t>
  </si>
  <si>
    <t>2005-10-28</t>
  </si>
  <si>
    <t>2007-11-20</t>
  </si>
  <si>
    <t>2007-05-08</t>
  </si>
  <si>
    <t>2007-08-06</t>
  </si>
  <si>
    <t>2007-06-28</t>
  </si>
  <si>
    <t>2006-11-15</t>
  </si>
  <si>
    <t>2020-05-01</t>
  </si>
  <si>
    <t>2005-10-17</t>
  </si>
  <si>
    <t>2007-06-29</t>
  </si>
  <si>
    <t>2007-06-14</t>
  </si>
  <si>
    <t>2007-06-27</t>
  </si>
  <si>
    <t>2019-12-20</t>
  </si>
  <si>
    <t>2005-10-10</t>
  </si>
  <si>
    <t>2007-05-21</t>
  </si>
  <si>
    <t>2020-04-20</t>
  </si>
  <si>
    <t>2007-01-11</t>
  </si>
  <si>
    <t>2005-10-20</t>
  </si>
  <si>
    <t>2007-09-17</t>
  </si>
  <si>
    <t>2007-05-09</t>
  </si>
  <si>
    <t>2007-05-30</t>
  </si>
  <si>
    <t>2006-11-17</t>
  </si>
  <si>
    <t>2019-12-23</t>
  </si>
  <si>
    <t>2007-08-07</t>
  </si>
  <si>
    <t>2019-12-24</t>
  </si>
  <si>
    <t>2007-07-27</t>
  </si>
  <si>
    <t>2007-05-22</t>
  </si>
  <si>
    <t>2006-11-20</t>
  </si>
  <si>
    <t>2006-11-16</t>
  </si>
  <si>
    <t>2019-12-30</t>
  </si>
  <si>
    <t>2006-03-09</t>
  </si>
  <si>
    <t>2007-12-20</t>
  </si>
  <si>
    <t>2007-01-16</t>
  </si>
  <si>
    <t>2020-04-16</t>
  </si>
  <si>
    <t>2006-03-10</t>
  </si>
  <si>
    <t>2007-11-14</t>
  </si>
  <si>
    <t>2006-11-21</t>
  </si>
  <si>
    <t>2007-11-09</t>
  </si>
  <si>
    <t>2007-09-12</t>
  </si>
  <si>
    <t>2005-10-06</t>
  </si>
  <si>
    <t>2007-06-01</t>
  </si>
  <si>
    <t>2007-09-11</t>
  </si>
  <si>
    <t>2019-12-31</t>
  </si>
  <si>
    <t>2007-01-12</t>
  </si>
  <si>
    <t>2007-08-02</t>
  </si>
  <si>
    <t>2007-06-21</t>
  </si>
  <si>
    <t>2007-05-31</t>
  </si>
  <si>
    <t>2005-10-21</t>
  </si>
  <si>
    <t>2007-12-04</t>
  </si>
  <si>
    <t>2005-10-07</t>
  </si>
  <si>
    <t>2007-06-05</t>
  </si>
  <si>
    <t>2007-06-19</t>
  </si>
  <si>
    <t>2020-04-24</t>
  </si>
  <si>
    <t>2007-12-14</t>
  </si>
  <si>
    <t>2007-12-31</t>
  </si>
  <si>
    <t>2006-11-24</t>
  </si>
  <si>
    <t>2006-03-13</t>
  </si>
  <si>
    <t>2007-06-04</t>
  </si>
  <si>
    <t>2007-08-31</t>
  </si>
  <si>
    <t>2007-06-15</t>
  </si>
  <si>
    <t>2007-11-16</t>
  </si>
  <si>
    <t>2007-06-18</t>
  </si>
  <si>
    <t>2005-11-01</t>
  </si>
  <si>
    <t>2007-07-02</t>
  </si>
  <si>
    <t>2007-09-13</t>
  </si>
  <si>
    <t>2006-05-03</t>
  </si>
  <si>
    <t>2007-09-05</t>
  </si>
  <si>
    <t>2019-12-27</t>
  </si>
  <si>
    <t>2007-09-14</t>
  </si>
  <si>
    <t>2005-10-19</t>
  </si>
  <si>
    <t>2006-11-22</t>
  </si>
  <si>
    <t>2006-05-01</t>
  </si>
  <si>
    <t>2007-07-30</t>
  </si>
  <si>
    <t>2005-10-26</t>
  </si>
  <si>
    <t>2019-12-26</t>
  </si>
  <si>
    <t>2007-12-03</t>
  </si>
  <si>
    <t>2005-10-31</t>
  </si>
  <si>
    <t>2007-09-06</t>
  </si>
  <si>
    <t>2020-05-04</t>
  </si>
  <si>
    <t>2006-05-10</t>
  </si>
  <si>
    <t>2006-05-02</t>
  </si>
  <si>
    <t>2020-01-03</t>
  </si>
  <si>
    <t>2020-04-17</t>
  </si>
  <si>
    <t>2006-02-13</t>
  </si>
  <si>
    <t>2020-04-27</t>
  </si>
  <si>
    <t>2006-03-28</t>
  </si>
  <si>
    <t>2006-03-23</t>
  </si>
  <si>
    <t>2006-03-08</t>
  </si>
  <si>
    <t>2006-03-07</t>
  </si>
  <si>
    <t>2007-07-03</t>
  </si>
  <si>
    <t>2007-08-08</t>
  </si>
  <si>
    <t>2020-02-25</t>
  </si>
  <si>
    <t>2007-12-11</t>
  </si>
  <si>
    <t>2006-03-21</t>
  </si>
  <si>
    <t>2007-07-10</t>
  </si>
  <si>
    <t>2006-02-21</t>
  </si>
  <si>
    <t>2006-03-22</t>
  </si>
  <si>
    <t>2006-05-04</t>
  </si>
  <si>
    <t>2005-10-05</t>
  </si>
  <si>
    <t>2007-07-26</t>
  </si>
  <si>
    <t>2005-09-21</t>
  </si>
  <si>
    <t>2005-10-25</t>
  </si>
  <si>
    <t>2020-01-07</t>
  </si>
  <si>
    <t>2020-01-06</t>
  </si>
  <si>
    <t>2006-02-07</t>
  </si>
  <si>
    <t>2007-12-28</t>
  </si>
  <si>
    <t>2006-03-27</t>
  </si>
  <si>
    <t>2006-03-24</t>
  </si>
  <si>
    <t>2007-12-27</t>
  </si>
  <si>
    <t>2007-12-13</t>
  </si>
  <si>
    <t>2006-02-09</t>
  </si>
  <si>
    <t>2020-02-26</t>
  </si>
  <si>
    <t>2020-03-02</t>
  </si>
  <si>
    <t>2007-11-13</t>
  </si>
  <si>
    <t>2005-09-28</t>
  </si>
  <si>
    <t>2006-04-28</t>
  </si>
  <si>
    <t>2006-03-06</t>
  </si>
  <si>
    <t>2006-04-17</t>
  </si>
  <si>
    <t>2005-09-27</t>
  </si>
  <si>
    <t>2005-09-22</t>
  </si>
  <si>
    <t>2006-04-26</t>
  </si>
  <si>
    <t>2006-03-16</t>
  </si>
  <si>
    <t>2006-04-25</t>
  </si>
  <si>
    <t>2020-01-02</t>
  </si>
  <si>
    <t>2005-11-02</t>
  </si>
  <si>
    <t>2007-07-11</t>
  </si>
  <si>
    <t>2005-10-24</t>
  </si>
  <si>
    <t>2006-02-14</t>
  </si>
  <si>
    <t>2007-07-05</t>
  </si>
  <si>
    <t>2007-11-30</t>
  </si>
  <si>
    <t>2006-05-09</t>
  </si>
  <si>
    <t>2006-02-28</t>
  </si>
  <si>
    <t>2006-02-06</t>
  </si>
  <si>
    <t>2007-12-12</t>
  </si>
  <si>
    <t>2020-05-05</t>
  </si>
  <si>
    <t>2005-09-23</t>
  </si>
  <si>
    <t>2005-09-26</t>
  </si>
  <si>
    <t>2007-12-21</t>
  </si>
  <si>
    <t>2007-09-04</t>
  </si>
  <si>
    <t>2006-03-14</t>
  </si>
  <si>
    <t>2007-09-20</t>
  </si>
  <si>
    <t>2006-02-10</t>
  </si>
  <si>
    <t>2006-05-05</t>
  </si>
  <si>
    <t>2006-03-17</t>
  </si>
  <si>
    <t>2006-04-24</t>
  </si>
  <si>
    <t>2007-12-05</t>
  </si>
  <si>
    <t>2006-02-23</t>
  </si>
  <si>
    <t>2006-05-08</t>
  </si>
  <si>
    <t>2007-07-09</t>
  </si>
  <si>
    <t>2007-07-06</t>
  </si>
  <si>
    <t>2020-01-08</t>
  </si>
  <si>
    <t>2007-07-24</t>
  </si>
  <si>
    <t>2006-03-20</t>
  </si>
  <si>
    <t>2007-09-18</t>
  </si>
  <si>
    <t>2007-11-28</t>
  </si>
  <si>
    <t>2006-04-21</t>
  </si>
  <si>
    <t>2006-02-24</t>
  </si>
  <si>
    <t>2006-04-12</t>
  </si>
  <si>
    <t>2020-03-04</t>
  </si>
  <si>
    <t>2006-02-03</t>
  </si>
  <si>
    <t>2006-04-11</t>
  </si>
  <si>
    <t>2006-02-15</t>
  </si>
  <si>
    <t>2006-02-17</t>
  </si>
  <si>
    <t>2005-12-30</t>
  </si>
  <si>
    <t>2006-02-22</t>
  </si>
  <si>
    <t>2020-05-06</t>
  </si>
  <si>
    <t>2007-09-19</t>
  </si>
  <si>
    <t>2020-04-29</t>
  </si>
  <si>
    <t>2006-03-03</t>
  </si>
  <si>
    <t>2020-01-27</t>
  </si>
  <si>
    <t>2006-02-08</t>
  </si>
  <si>
    <t>2007-11-29</t>
  </si>
  <si>
    <t>2006-04-27</t>
  </si>
  <si>
    <t>2020-05-13</t>
  </si>
  <si>
    <t>2006-03-31</t>
  </si>
  <si>
    <t>2007-12-24</t>
  </si>
  <si>
    <t>2007-07-25</t>
  </si>
  <si>
    <t>2020-04-30</t>
  </si>
  <si>
    <t>2006-04-13</t>
  </si>
  <si>
    <t>2006-03-15</t>
  </si>
  <si>
    <t>2006-03-29</t>
  </si>
  <si>
    <t>2020-01-10</t>
  </si>
  <si>
    <t>2006-04-03</t>
  </si>
  <si>
    <t>2007-09-21</t>
  </si>
  <si>
    <t>2005-09-29</t>
  </si>
  <si>
    <t>2020-01-31</t>
  </si>
  <si>
    <t>2005-10-04</t>
  </si>
  <si>
    <t>2006-03-30</t>
  </si>
  <si>
    <t>2007-12-26</t>
  </si>
  <si>
    <t>2020-01-09</t>
  </si>
  <si>
    <t>2005-11-03</t>
  </si>
  <si>
    <t>2006-03-02</t>
  </si>
  <si>
    <t>2005-12-29</t>
  </si>
  <si>
    <t>2007-09-24</t>
  </si>
  <si>
    <t>2006-03-01</t>
  </si>
  <si>
    <t>2006-04-10</t>
  </si>
  <si>
    <t>2006-02-16</t>
  </si>
  <si>
    <t>2006-04-04</t>
  </si>
  <si>
    <t>2007-12-06</t>
  </si>
  <si>
    <t>2006-02-27</t>
  </si>
  <si>
    <t>2007-12-07</t>
  </si>
  <si>
    <t>2006-04-18</t>
  </si>
  <si>
    <t>2006-01-25</t>
  </si>
  <si>
    <t>2005-11-08</t>
  </si>
  <si>
    <t>2005-09-30</t>
  </si>
  <si>
    <t>2020-01-14</t>
  </si>
  <si>
    <t>2006-04-20</t>
  </si>
  <si>
    <t>2020-01-15</t>
  </si>
  <si>
    <t>2005-11-09</t>
  </si>
  <si>
    <t>2006-04-07</t>
  </si>
  <si>
    <t>2006-01-23</t>
  </si>
  <si>
    <t>2005-11-04</t>
  </si>
  <si>
    <t>2007-07-12</t>
  </si>
  <si>
    <t>2005-11-07</t>
  </si>
  <si>
    <t>2007-12-10</t>
  </si>
  <si>
    <t>2006-01-20</t>
  </si>
  <si>
    <t>2007-11-08</t>
  </si>
  <si>
    <t>2006-02-02</t>
  </si>
  <si>
    <t>2020-05-14</t>
  </si>
  <si>
    <t>2005-10-03</t>
  </si>
  <si>
    <t>2020-05-07</t>
  </si>
  <si>
    <t>2020-02-24</t>
  </si>
  <si>
    <t>2006-04-19</t>
  </si>
  <si>
    <t>2007-07-16</t>
  </si>
  <si>
    <t>2020-05-12</t>
  </si>
  <si>
    <t>2005-12-28</t>
  </si>
  <si>
    <t>2020-01-13</t>
  </si>
  <si>
    <t>2007-07-23</t>
  </si>
  <si>
    <t>2005-12-27</t>
  </si>
  <si>
    <t>2007-07-20</t>
  </si>
  <si>
    <t>2005-12-20</t>
  </si>
  <si>
    <t>2007-09-25</t>
  </si>
  <si>
    <t>2020-01-28</t>
  </si>
  <si>
    <t>2005-12-19</t>
  </si>
  <si>
    <t>2006-01-24</t>
  </si>
  <si>
    <t>2007-07-13</t>
  </si>
  <si>
    <t>2005-11-15</t>
  </si>
  <si>
    <t>2020-01-29</t>
  </si>
  <si>
    <t>2006-04-05</t>
  </si>
  <si>
    <t>2006-01-26</t>
  </si>
  <si>
    <t>2007-07-18</t>
  </si>
  <si>
    <t>2020-05-15</t>
  </si>
  <si>
    <t>2005-12-21</t>
  </si>
  <si>
    <t>2020-02-03</t>
  </si>
  <si>
    <t>2007-07-17</t>
  </si>
  <si>
    <t>2020-01-16</t>
  </si>
  <si>
    <t>2006-01-03</t>
  </si>
  <si>
    <t>2006-04-06</t>
  </si>
  <si>
    <t>2005-11-16</t>
  </si>
  <si>
    <t>2020-01-30</t>
  </si>
  <si>
    <t>2007-09-26</t>
  </si>
  <si>
    <t>2007-09-28</t>
  </si>
  <si>
    <t>2020-01-24</t>
  </si>
  <si>
    <t>2005-11-14</t>
  </si>
  <si>
    <t>2005-11-10</t>
  </si>
  <si>
    <t>2005-11-11</t>
  </si>
  <si>
    <t>2007-09-27</t>
  </si>
  <si>
    <t>2020-01-21</t>
  </si>
  <si>
    <t>2007-07-19</t>
  </si>
  <si>
    <t>2005-12-23</t>
  </si>
  <si>
    <t>2020-01-17</t>
  </si>
  <si>
    <t>2005-12-22</t>
  </si>
  <si>
    <t>2007-10-03</t>
  </si>
  <si>
    <t>2020-05-08</t>
  </si>
  <si>
    <t>2007-10-04</t>
  </si>
  <si>
    <t>2020-01-22</t>
  </si>
  <si>
    <t>2006-01-31</t>
  </si>
  <si>
    <t>2005-11-30</t>
  </si>
  <si>
    <t>2006-02-01</t>
  </si>
  <si>
    <t>2006-01-27</t>
  </si>
  <si>
    <t>2006-01-04</t>
  </si>
  <si>
    <t>2006-01-30</t>
  </si>
  <si>
    <t>2020-01-23</t>
  </si>
  <si>
    <t>2005-12-16</t>
  </si>
  <si>
    <t>2005-11-29</t>
  </si>
  <si>
    <t>2007-10-02</t>
  </si>
  <si>
    <t>2005-12-08</t>
  </si>
  <si>
    <t>2007-10-19</t>
  </si>
  <si>
    <t>2007-10-01</t>
  </si>
  <si>
    <t>2020-05-19</t>
  </si>
  <si>
    <t>2006-01-05</t>
  </si>
  <si>
    <t>2020-05-11</t>
  </si>
  <si>
    <t>2005-11-17</t>
  </si>
  <si>
    <t>2005-12-09</t>
  </si>
  <si>
    <t>2006-01-18</t>
  </si>
  <si>
    <t>2005-11-28</t>
  </si>
  <si>
    <t>2005-11-18</t>
  </si>
  <si>
    <t>2020-05-18</t>
  </si>
  <si>
    <t>2005-12-14</t>
  </si>
  <si>
    <t>2005-12-12</t>
  </si>
  <si>
    <t>2005-12-15</t>
  </si>
  <si>
    <t>2005-12-05</t>
  </si>
  <si>
    <t>2005-11-21</t>
  </si>
  <si>
    <t>2005-12-07</t>
  </si>
  <si>
    <t>2007-10-11</t>
  </si>
  <si>
    <t>2020-02-04</t>
  </si>
  <si>
    <t>2007-11-07</t>
  </si>
  <si>
    <t>2020-05-21</t>
  </si>
  <si>
    <t>2005-12-13</t>
  </si>
  <si>
    <t>2005-12-06</t>
  </si>
  <si>
    <t>2006-01-19</t>
  </si>
  <si>
    <t>2020-05-26</t>
  </si>
  <si>
    <t>2005-11-22</t>
  </si>
  <si>
    <t>2007-10-16</t>
  </si>
  <si>
    <t>2007-10-25</t>
  </si>
  <si>
    <t>2007-10-22</t>
  </si>
  <si>
    <t>2005-11-23</t>
  </si>
  <si>
    <t>2020-02-05</t>
  </si>
  <si>
    <t>2020-05-22</t>
  </si>
  <si>
    <t>2020-05-28</t>
  </si>
  <si>
    <t>2005-12-01</t>
  </si>
  <si>
    <t>2005-11-25</t>
  </si>
  <si>
    <t>2007-10-05</t>
  </si>
  <si>
    <t>2006-01-17</t>
  </si>
  <si>
    <t>2007-10-15</t>
  </si>
  <si>
    <t>2005-12-02</t>
  </si>
  <si>
    <t>2020-05-27</t>
  </si>
  <si>
    <t>2020-02-07</t>
  </si>
  <si>
    <t>2006-01-06</t>
  </si>
  <si>
    <t>2007-10-08</t>
  </si>
  <si>
    <t>2020-02-21</t>
  </si>
  <si>
    <t>2020-05-20</t>
  </si>
  <si>
    <t>2020-02-06</t>
  </si>
  <si>
    <t>2006-01-09</t>
  </si>
  <si>
    <t>2006-01-13</t>
  </si>
  <si>
    <t>2006-01-10</t>
  </si>
  <si>
    <t>2006-01-12</t>
  </si>
  <si>
    <t>2007-10-09</t>
  </si>
  <si>
    <t>2007-10-17</t>
  </si>
  <si>
    <t>2007-10-24</t>
  </si>
  <si>
    <t>2007-11-01</t>
  </si>
  <si>
    <t>2007-11-05</t>
  </si>
  <si>
    <t>2007-10-12</t>
  </si>
  <si>
    <t>2007-10-10</t>
  </si>
  <si>
    <t>2007-10-26</t>
  </si>
  <si>
    <t>2007-10-18</t>
  </si>
  <si>
    <t>2020-05-29</t>
  </si>
  <si>
    <t>2020-02-10</t>
  </si>
  <si>
    <t>2020-02-11</t>
  </si>
  <si>
    <t>2007-10-29</t>
  </si>
  <si>
    <t>2006-01-11</t>
  </si>
  <si>
    <t>2020-06-11</t>
  </si>
  <si>
    <t>2007-10-30</t>
  </si>
  <si>
    <t>2007-11-02</t>
  </si>
  <si>
    <t>2020-06-01</t>
  </si>
  <si>
    <t>2007-10-23</t>
  </si>
  <si>
    <t>2007-11-06</t>
  </si>
  <si>
    <t>2020-06-04</t>
  </si>
  <si>
    <t>2020-02-13</t>
  </si>
  <si>
    <t>2020-02-12</t>
  </si>
  <si>
    <t>2020-06-12</t>
  </si>
  <si>
    <t>2020-06-02</t>
  </si>
  <si>
    <t>2020-02-14</t>
  </si>
  <si>
    <t>2020-02-20</t>
  </si>
  <si>
    <t>2020-02-18</t>
  </si>
  <si>
    <t>2020-06-03</t>
  </si>
  <si>
    <t>2007-10-31</t>
  </si>
  <si>
    <t>2020-02-19</t>
  </si>
  <si>
    <t>2020-06-15</t>
  </si>
  <si>
    <t>2020-06-05</t>
  </si>
  <si>
    <t>2020-06-26</t>
  </si>
  <si>
    <t>2020-06-08</t>
  </si>
  <si>
    <t>2020-06-16</t>
  </si>
  <si>
    <t>2020-06-29</t>
  </si>
  <si>
    <t>2020-06-09</t>
  </si>
  <si>
    <t>2020-06-17</t>
  </si>
  <si>
    <t>2020-06-24</t>
  </si>
  <si>
    <t>2022-06-16</t>
  </si>
  <si>
    <t>2020-06-19</t>
  </si>
  <si>
    <t>2020-06-18</t>
  </si>
  <si>
    <t>2020-06-25</t>
  </si>
  <si>
    <t>2020-06-10</t>
  </si>
  <si>
    <t>2022-06-17</t>
  </si>
  <si>
    <t>2020-06-22</t>
  </si>
  <si>
    <t>2020-06-30</t>
  </si>
  <si>
    <t>2022-06-13</t>
  </si>
  <si>
    <t>2022-06-14</t>
  </si>
  <si>
    <t>2020-06-23</t>
  </si>
  <si>
    <t>2020-07-01</t>
  </si>
  <si>
    <t>2022-06-30</t>
  </si>
  <si>
    <t>2020-07-02</t>
  </si>
  <si>
    <t>2022-06-22</t>
  </si>
  <si>
    <t>2022-06-21</t>
  </si>
  <si>
    <t>2022-07-01</t>
  </si>
  <si>
    <t>2022-06-15</t>
  </si>
  <si>
    <t>2022-06-28</t>
  </si>
  <si>
    <t>2022-06-29</t>
  </si>
  <si>
    <t>2020-07-24</t>
  </si>
  <si>
    <t>2022-07-13</t>
  </si>
  <si>
    <t>2022-07-12</t>
  </si>
  <si>
    <t>2022-06-23</t>
  </si>
  <si>
    <t>2022-07-14</t>
  </si>
  <si>
    <t>2020-07-28</t>
  </si>
  <si>
    <t>2020-07-07</t>
  </si>
  <si>
    <t>2022-07-05</t>
  </si>
  <si>
    <t>2020-07-23</t>
  </si>
  <si>
    <t>2022-07-18</t>
  </si>
  <si>
    <t>2020-07-13</t>
  </si>
  <si>
    <t>2022-07-11</t>
  </si>
  <si>
    <t>2020-07-06</t>
  </si>
  <si>
    <t>2022-07-06</t>
  </si>
  <si>
    <t>2020-07-16</t>
  </si>
  <si>
    <t>2020-07-17</t>
  </si>
  <si>
    <t>2022-05-24</t>
  </si>
  <si>
    <t>2020-07-29</t>
  </si>
  <si>
    <t>2022-06-10</t>
  </si>
  <si>
    <t>2020-07-27</t>
  </si>
  <si>
    <t>2020-07-08</t>
  </si>
  <si>
    <t>2020-07-14</t>
  </si>
  <si>
    <t>2022-07-15</t>
  </si>
  <si>
    <t>2020-07-15</t>
  </si>
  <si>
    <t>2020-07-30</t>
  </si>
  <si>
    <t>2022-05-20</t>
  </si>
  <si>
    <t>2020-07-09</t>
  </si>
  <si>
    <t>2022-07-26</t>
  </si>
  <si>
    <t>2022-05-19</t>
  </si>
  <si>
    <t>2022-06-27</t>
  </si>
  <si>
    <t>2020-09-23</t>
  </si>
  <si>
    <t>2022-05-25</t>
  </si>
  <si>
    <t>2022-05-18</t>
  </si>
  <si>
    <t>2020-07-21</t>
  </si>
  <si>
    <t>2020-07-10</t>
  </si>
  <si>
    <t>2022-07-07</t>
  </si>
  <si>
    <t>2022-05-12</t>
  </si>
  <si>
    <t>2022-07-08</t>
  </si>
  <si>
    <t>2020-09-24</t>
  </si>
  <si>
    <t>2020-08-11</t>
  </si>
  <si>
    <t>2020-07-22</t>
  </si>
  <si>
    <t>2022-05-11</t>
  </si>
  <si>
    <t>2022-06-24</t>
  </si>
  <si>
    <t>2020-07-31</t>
  </si>
  <si>
    <t>2022-05-23</t>
  </si>
  <si>
    <t>2020-09-18</t>
  </si>
  <si>
    <t>2022-07-19</t>
  </si>
  <si>
    <t>2020-09-21</t>
  </si>
  <si>
    <t>2020-07-20</t>
  </si>
  <si>
    <t>2022-07-25</t>
  </si>
  <si>
    <t>2020-10-30</t>
  </si>
  <si>
    <t>2020-11-02</t>
  </si>
  <si>
    <t>2020-09-08</t>
  </si>
  <si>
    <t>2020-09-17</t>
  </si>
  <si>
    <t>2022-07-22</t>
  </si>
  <si>
    <t>2020-08-03</t>
  </si>
  <si>
    <t>2020-09-11</t>
  </si>
  <si>
    <t>2022-06-09</t>
  </si>
  <si>
    <t>2020-08-10</t>
  </si>
  <si>
    <t>2022-05-09</t>
  </si>
  <si>
    <t>2020-10-28</t>
  </si>
  <si>
    <t>2020-08-04</t>
  </si>
  <si>
    <t>2022-07-20</t>
  </si>
  <si>
    <t>2022-05-16</t>
  </si>
  <si>
    <t>2022-05-26</t>
  </si>
  <si>
    <t>2020-09-25</t>
  </si>
  <si>
    <t>2020-08-05</t>
  </si>
  <si>
    <t>2020-09-10</t>
  </si>
  <si>
    <t>2020-08-07</t>
  </si>
  <si>
    <t>2020-08-12</t>
  </si>
  <si>
    <t>2020-09-22</t>
  </si>
  <si>
    <t>2020-08-14</t>
  </si>
  <si>
    <t>2020-08-13</t>
  </si>
  <si>
    <t>2020-10-02</t>
  </si>
  <si>
    <t>2020-11-03</t>
  </si>
  <si>
    <t>2020-09-16</t>
  </si>
  <si>
    <t>2022-07-27</t>
  </si>
  <si>
    <t>2022-05-10</t>
  </si>
  <si>
    <t>2022-05-13</t>
  </si>
  <si>
    <t>2020-10-06</t>
  </si>
  <si>
    <t>2020-09-14</t>
  </si>
  <si>
    <t>2022-07-21</t>
  </si>
  <si>
    <t>2020-08-06</t>
  </si>
  <si>
    <t>2020-08-17</t>
  </si>
  <si>
    <t>2020-09-29</t>
  </si>
  <si>
    <t>2020-10-29</t>
  </si>
  <si>
    <t>2020-08-19</t>
  </si>
  <si>
    <t>2022-07-28</t>
  </si>
  <si>
    <t>2020-09-28</t>
  </si>
  <si>
    <t>2022-06-03</t>
  </si>
  <si>
    <t>2022-06-01</t>
  </si>
  <si>
    <t>2020-09-09</t>
  </si>
  <si>
    <t>2020-09-30</t>
  </si>
  <si>
    <t>2022-06-06</t>
  </si>
  <si>
    <t>2020-08-18</t>
  </si>
  <si>
    <t>2022-06-08</t>
  </si>
  <si>
    <t>2022-05-17</t>
  </si>
  <si>
    <t>2020-09-15</t>
  </si>
  <si>
    <t>2022-05-31</t>
  </si>
  <si>
    <t>2020-10-26</t>
  </si>
  <si>
    <t>2020-10-07</t>
  </si>
  <si>
    <t>2020-08-20</t>
  </si>
  <si>
    <t>2020-10-05</t>
  </si>
  <si>
    <t>2022-05-27</t>
  </si>
  <si>
    <t>2022-06-07</t>
  </si>
  <si>
    <t>2020-10-08</t>
  </si>
  <si>
    <t>2022-07-29</t>
  </si>
  <si>
    <t>2020-08-21</t>
  </si>
  <si>
    <t>2020-10-27</t>
  </si>
  <si>
    <t>2020-10-01</t>
  </si>
  <si>
    <t>2022-05-06</t>
  </si>
  <si>
    <t>2020-11-10</t>
  </si>
  <si>
    <t>2020-10-19</t>
  </si>
  <si>
    <t>2020-09-04</t>
  </si>
  <si>
    <t>2020-10-22</t>
  </si>
  <si>
    <t>2020-08-24</t>
  </si>
  <si>
    <t>2020-10-21</t>
  </si>
  <si>
    <t>2020-10-20</t>
  </si>
  <si>
    <t>2020-10-23</t>
  </si>
  <si>
    <t>2022-06-02</t>
  </si>
  <si>
    <t>2020-10-09</t>
  </si>
  <si>
    <t>2022-05-05</t>
  </si>
  <si>
    <t>2020-08-25</t>
  </si>
  <si>
    <t>2020-11-04</t>
  </si>
  <si>
    <t>2022-04-29</t>
  </si>
  <si>
    <t>2020-09-03</t>
  </si>
  <si>
    <t>2020-11-12</t>
  </si>
  <si>
    <t>2020-11-09</t>
  </si>
  <si>
    <t>2020-10-16</t>
  </si>
  <si>
    <t>2020-11-18</t>
  </si>
  <si>
    <t>2020-11-11</t>
  </si>
  <si>
    <t>2020-11-23</t>
  </si>
  <si>
    <t>2020-11-20</t>
  </si>
  <si>
    <t>2020-10-15</t>
  </si>
  <si>
    <t>2022-04-27</t>
  </si>
  <si>
    <t>2020-11-13</t>
  </si>
  <si>
    <t>2022-04-26</t>
  </si>
  <si>
    <t>2020-11-17</t>
  </si>
  <si>
    <t>2020-11-19</t>
  </si>
  <si>
    <t>2020-08-27</t>
  </si>
  <si>
    <t>2022-05-02</t>
  </si>
  <si>
    <t>2022-05-03</t>
  </si>
  <si>
    <t>2020-10-14</t>
  </si>
  <si>
    <t>2020-11-16</t>
  </si>
  <si>
    <t>2020-08-26</t>
  </si>
  <si>
    <t>2020-08-28</t>
  </si>
  <si>
    <t>2020-11-24</t>
  </si>
  <si>
    <t>2022-03-14</t>
  </si>
  <si>
    <t>2020-11-05</t>
  </si>
  <si>
    <t>2020-11-06</t>
  </si>
  <si>
    <t>2020-10-13</t>
  </si>
  <si>
    <t>2020-10-12</t>
  </si>
  <si>
    <t>2020-11-25</t>
  </si>
  <si>
    <t>2020-08-31</t>
  </si>
  <si>
    <t>2021-03-08</t>
  </si>
  <si>
    <t>2020-11-27</t>
  </si>
  <si>
    <t>2020-11-30</t>
  </si>
  <si>
    <t>2022-04-22</t>
  </si>
  <si>
    <t>2022-03-08</t>
  </si>
  <si>
    <t>2022-03-11</t>
  </si>
  <si>
    <t>2021-03-04</t>
  </si>
  <si>
    <t>2020-12-09</t>
  </si>
  <si>
    <t>2022-04-28</t>
  </si>
  <si>
    <t>2020-09-01</t>
  </si>
  <si>
    <t>2020-12-11</t>
  </si>
  <si>
    <t>2022-03-07</t>
  </si>
  <si>
    <t>2020-12-10</t>
  </si>
  <si>
    <t>2022-05-04</t>
  </si>
  <si>
    <t>2022-04-25</t>
  </si>
  <si>
    <t>2020-12-14</t>
  </si>
  <si>
    <t>2020-12-02</t>
  </si>
  <si>
    <t>2020-12-01</t>
  </si>
  <si>
    <t>2020-12-03</t>
  </si>
  <si>
    <t>2022-03-15</t>
  </si>
  <si>
    <t>2020-09-02</t>
  </si>
  <si>
    <t>2020-12-04</t>
  </si>
  <si>
    <t>2021-03-05</t>
  </si>
  <si>
    <t>2021-03-03</t>
  </si>
  <si>
    <t>2022-02-23</t>
  </si>
  <si>
    <t>2020-12-15</t>
  </si>
  <si>
    <t>2021-01-06</t>
  </si>
  <si>
    <t>2020-12-07</t>
  </si>
  <si>
    <t>2022-03-10</t>
  </si>
  <si>
    <t>2022-04-21</t>
  </si>
  <si>
    <t>2020-12-23</t>
  </si>
  <si>
    <t>2020-12-08</t>
  </si>
  <si>
    <t>2021-03-10</t>
  </si>
  <si>
    <t>2021-03-25</t>
  </si>
  <si>
    <t>2020-12-16</t>
  </si>
  <si>
    <t>2021-03-24</t>
  </si>
  <si>
    <t>2021-03-18</t>
  </si>
  <si>
    <t>2021-01-04</t>
  </si>
  <si>
    <t>2020-12-21</t>
  </si>
  <si>
    <t>2021-03-09</t>
  </si>
  <si>
    <t>2020-12-24</t>
  </si>
  <si>
    <t>2020-12-22</t>
  </si>
  <si>
    <t>2020-12-18</t>
  </si>
  <si>
    <t>2021-02-25</t>
  </si>
  <si>
    <t>2021-03-19</t>
  </si>
  <si>
    <t>2020-12-17</t>
  </si>
  <si>
    <t>2021-03-30</t>
  </si>
  <si>
    <t>2021-05-12</t>
  </si>
  <si>
    <t>2021-01-15</t>
  </si>
  <si>
    <t>2022-03-09</t>
  </si>
  <si>
    <t>2021-01-05</t>
  </si>
  <si>
    <t>2022-04-14</t>
  </si>
  <si>
    <t>2021-02-26</t>
  </si>
  <si>
    <t>2022-04-18</t>
  </si>
  <si>
    <t>2021-03-29</t>
  </si>
  <si>
    <t>2021-03-12</t>
  </si>
  <si>
    <t>2020-12-28</t>
  </si>
  <si>
    <t>2020-12-29</t>
  </si>
  <si>
    <t>2020-12-30</t>
  </si>
  <si>
    <t>2021-03-26</t>
  </si>
  <si>
    <t>2021-01-12</t>
  </si>
  <si>
    <t>2022-04-12</t>
  </si>
  <si>
    <t>2021-01-14</t>
  </si>
  <si>
    <t>2021-05-13</t>
  </si>
  <si>
    <t>2022-03-04</t>
  </si>
  <si>
    <t>2021-01-29</t>
  </si>
  <si>
    <t>2020-12-31</t>
  </si>
  <si>
    <t>2021-01-11</t>
  </si>
  <si>
    <t>2021-03-23</t>
  </si>
  <si>
    <t>2022-04-20</t>
  </si>
  <si>
    <t>2022-04-11</t>
  </si>
  <si>
    <t>2021-01-07</t>
  </si>
  <si>
    <t>2022-02-22</t>
  </si>
  <si>
    <t>2021-01-13</t>
  </si>
  <si>
    <t>2021-03-11</t>
  </si>
  <si>
    <t>2021-03-31</t>
  </si>
  <si>
    <t>2022-03-16</t>
  </si>
  <si>
    <t>2021-01-19</t>
  </si>
  <si>
    <t>2021-03-22</t>
  </si>
  <si>
    <t>2021-03-02</t>
  </si>
  <si>
    <t>2021-03-15</t>
  </si>
  <si>
    <t>2021-05-18</t>
  </si>
  <si>
    <t>2021-05-19</t>
  </si>
  <si>
    <t>2022-02-24</t>
  </si>
  <si>
    <t>2021-03-16</t>
  </si>
  <si>
    <t>2022-03-01</t>
  </si>
  <si>
    <t>2022-03-03</t>
  </si>
  <si>
    <t>2021-01-27</t>
  </si>
  <si>
    <t>2021-05-17</t>
  </si>
  <si>
    <t>2022-02-18</t>
  </si>
  <si>
    <t>2021-01-08</t>
  </si>
  <si>
    <t>2021-03-17</t>
  </si>
  <si>
    <t>2022-04-19</t>
  </si>
  <si>
    <t>2022-03-17</t>
  </si>
  <si>
    <t>2021-02-23</t>
  </si>
  <si>
    <t>2021-05-11</t>
  </si>
  <si>
    <t>2022-04-13</t>
  </si>
  <si>
    <t>2022-01-27</t>
  </si>
  <si>
    <t>2021-05-10</t>
  </si>
  <si>
    <t>2021-02-22</t>
  </si>
  <si>
    <t>2021-05-14</t>
  </si>
  <si>
    <t>2021-01-28</t>
  </si>
  <si>
    <t>2021-05-21</t>
  </si>
  <si>
    <t>2021-04-01</t>
  </si>
  <si>
    <t>2021-03-01</t>
  </si>
  <si>
    <t>2021-02-01</t>
  </si>
  <si>
    <t>2021-02-24</t>
  </si>
  <si>
    <t>2022-02-25</t>
  </si>
  <si>
    <t>2022-02-17</t>
  </si>
  <si>
    <t>2022-04-08</t>
  </si>
  <si>
    <t>2021-05-20</t>
  </si>
  <si>
    <t>2021-06-03</t>
  </si>
  <si>
    <t>2021-01-20</t>
  </si>
  <si>
    <t>2022-03-02</t>
  </si>
  <si>
    <t>2022-02-28</t>
  </si>
  <si>
    <t>2022-01-25</t>
  </si>
  <si>
    <t>2021-05-05</t>
  </si>
  <si>
    <t>2022-01-26</t>
  </si>
  <si>
    <t>2022-02-11</t>
  </si>
  <si>
    <t>2021-05-04</t>
  </si>
  <si>
    <t>2021-01-22</t>
  </si>
  <si>
    <t>2022-02-14</t>
  </si>
  <si>
    <t>2022-03-21</t>
  </si>
  <si>
    <t>2021-02-03</t>
  </si>
  <si>
    <t>2021-01-21</t>
  </si>
  <si>
    <t>2021-06-01</t>
  </si>
  <si>
    <t>2021-05-24</t>
  </si>
  <si>
    <t>2022-03-18</t>
  </si>
  <si>
    <t>2021-05-06</t>
  </si>
  <si>
    <t>2021-05-27</t>
  </si>
  <si>
    <t>2021-05-25</t>
  </si>
  <si>
    <t>2022-03-23</t>
  </si>
  <si>
    <t>2021-06-02</t>
  </si>
  <si>
    <t>2022-04-06</t>
  </si>
  <si>
    <t>2021-02-02</t>
  </si>
  <si>
    <t>2021-05-28</t>
  </si>
  <si>
    <t>2021-04-06</t>
  </si>
  <si>
    <t>2022-04-07</t>
  </si>
  <si>
    <t>2021-05-26</t>
  </si>
  <si>
    <t>2021-01-25</t>
  </si>
  <si>
    <t>2021-04-05</t>
  </si>
  <si>
    <t>2021-01-26</t>
  </si>
  <si>
    <t>2021-04-07</t>
  </si>
  <si>
    <t>2021-06-04</t>
  </si>
  <si>
    <t>2021-05-07</t>
  </si>
  <si>
    <t>2021-02-04</t>
  </si>
  <si>
    <t>2021-02-19</t>
  </si>
  <si>
    <t>2021-06-07</t>
  </si>
  <si>
    <t>2021-06-08</t>
  </si>
  <si>
    <t>2021-06-09</t>
  </si>
  <si>
    <t>2022-01-28</t>
  </si>
  <si>
    <t>2021-02-05</t>
  </si>
  <si>
    <t>2022-01-21</t>
  </si>
  <si>
    <t>2021-04-22</t>
  </si>
  <si>
    <t>2021-02-18</t>
  </si>
  <si>
    <t>2022-02-03</t>
  </si>
  <si>
    <t>2021-05-03</t>
  </si>
  <si>
    <t>2022-03-22</t>
  </si>
  <si>
    <t>2021-02-10</t>
  </si>
  <si>
    <t>2021-04-08</t>
  </si>
  <si>
    <t>2022-01-24</t>
  </si>
  <si>
    <t>2021-04-20</t>
  </si>
  <si>
    <t>2021-02-09</t>
  </si>
  <si>
    <t>2021-04-14</t>
  </si>
  <si>
    <t>2021-02-17</t>
  </si>
  <si>
    <t>2022-02-07</t>
  </si>
  <si>
    <t>2021-02-08</t>
  </si>
  <si>
    <t>2022-02-16</t>
  </si>
  <si>
    <t>2021-04-30</t>
  </si>
  <si>
    <t>2021-04-12</t>
  </si>
  <si>
    <t>2022-02-15</t>
  </si>
  <si>
    <t>2021-06-10</t>
  </si>
  <si>
    <t>2021-02-11</t>
  </si>
  <si>
    <t>2021-06-16</t>
  </si>
  <si>
    <t>2022-03-25</t>
  </si>
  <si>
    <t>2021-04-09</t>
  </si>
  <si>
    <t>2022-03-24</t>
  </si>
  <si>
    <t>2021-04-28</t>
  </si>
  <si>
    <t>2021-06-11</t>
  </si>
  <si>
    <t>2021-02-16</t>
  </si>
  <si>
    <t>2022-04-05</t>
  </si>
  <si>
    <t>2021-04-19</t>
  </si>
  <si>
    <t>2021-06-15</t>
  </si>
  <si>
    <t>2021-06-18</t>
  </si>
  <si>
    <t>2022-03-31</t>
  </si>
  <si>
    <t>2021-04-23</t>
  </si>
  <si>
    <t>2021-04-21</t>
  </si>
  <si>
    <t>2021-02-12</t>
  </si>
  <si>
    <t>2022-02-10</t>
  </si>
  <si>
    <t>2021-04-27</t>
  </si>
  <si>
    <t>2022-04-01</t>
  </si>
  <si>
    <t>2022-02-04</t>
  </si>
  <si>
    <t>2021-04-29</t>
  </si>
  <si>
    <t>2022-02-08</t>
  </si>
  <si>
    <t>2021-04-13</t>
  </si>
  <si>
    <t>2021-06-21</t>
  </si>
  <si>
    <t>2021-04-26</t>
  </si>
  <si>
    <t>2021-06-14</t>
  </si>
  <si>
    <t>2021-04-15</t>
  </si>
  <si>
    <t>2021-06-17</t>
  </si>
  <si>
    <t>2021-04-16</t>
  </si>
  <si>
    <t>2021-10-04</t>
  </si>
  <si>
    <t>2022-03-28</t>
  </si>
  <si>
    <t>2022-01-20</t>
  </si>
  <si>
    <t>2021-06-22</t>
  </si>
  <si>
    <t>2021-06-23</t>
  </si>
  <si>
    <t>2022-03-30</t>
  </si>
  <si>
    <t>2022-01-31</t>
  </si>
  <si>
    <t>2021-06-25</t>
  </si>
  <si>
    <t>2022-04-04</t>
  </si>
  <si>
    <t>2021-06-24</t>
  </si>
  <si>
    <t>2021-10-12</t>
  </si>
  <si>
    <t>2021-10-05</t>
  </si>
  <si>
    <t>2022-02-01</t>
  </si>
  <si>
    <t>2022-02-09</t>
  </si>
  <si>
    <t>2021-10-11</t>
  </si>
  <si>
    <t>2021-09-30</t>
  </si>
  <si>
    <t>2022-03-29</t>
  </si>
  <si>
    <t>2022-01-19</t>
  </si>
  <si>
    <t>2021-10-13</t>
  </si>
  <si>
    <t>2021-10-06</t>
  </si>
  <si>
    <t>2021-07-19</t>
  </si>
  <si>
    <t>2021-09-29</t>
  </si>
  <si>
    <t>2022-02-02</t>
  </si>
  <si>
    <t>2021-06-28</t>
  </si>
  <si>
    <t>2021-09-28</t>
  </si>
  <si>
    <t>2021-10-01</t>
  </si>
  <si>
    <t>2021-10-08</t>
  </si>
  <si>
    <t>2021-06-30</t>
  </si>
  <si>
    <t>2021-07-01</t>
  </si>
  <si>
    <t>2021-06-29</t>
  </si>
  <si>
    <t>2021-10-07</t>
  </si>
  <si>
    <t>2022-01-18</t>
  </si>
  <si>
    <t>2021-07-16</t>
  </si>
  <si>
    <t>2021-07-20</t>
  </si>
  <si>
    <t>2021-07-08</t>
  </si>
  <si>
    <t>2021-07-02</t>
  </si>
  <si>
    <t>2021-08-18</t>
  </si>
  <si>
    <t>2021-10-14</t>
  </si>
  <si>
    <t>2021-07-15</t>
  </si>
  <si>
    <t>2021-07-06</t>
  </si>
  <si>
    <t>2021-07-21</t>
  </si>
  <si>
    <t>2021-07-07</t>
  </si>
  <si>
    <t>2021-07-09</t>
  </si>
  <si>
    <t>2021-09-20</t>
  </si>
  <si>
    <t>2021-08-19</t>
  </si>
  <si>
    <t>2021-09-21</t>
  </si>
  <si>
    <t>2021-10-15</t>
  </si>
  <si>
    <t>2021-07-13</t>
  </si>
  <si>
    <t>2021-07-12</t>
  </si>
  <si>
    <t>2021-07-14</t>
  </si>
  <si>
    <t>2021-08-17</t>
  </si>
  <si>
    <t>2021-07-30</t>
  </si>
  <si>
    <t>2021-08-02</t>
  </si>
  <si>
    <t>2021-07-22</t>
  </si>
  <si>
    <t>2021-07-27</t>
  </si>
  <si>
    <t>2022-01-13</t>
  </si>
  <si>
    <t>2021-08-11</t>
  </si>
  <si>
    <t>2021-07-28</t>
  </si>
  <si>
    <t>2021-08-10</t>
  </si>
  <si>
    <t>2021-09-22</t>
  </si>
  <si>
    <t>2021-08-20</t>
  </si>
  <si>
    <t>2021-09-27</t>
  </si>
  <si>
    <t>2021-07-29</t>
  </si>
  <si>
    <t>2021-08-03</t>
  </si>
  <si>
    <t>2021-08-12</t>
  </si>
  <si>
    <t>2021-10-18</t>
  </si>
  <si>
    <t>2021-08-04</t>
  </si>
  <si>
    <t>2021-08-06</t>
  </si>
  <si>
    <t>2021-10-22</t>
  </si>
  <si>
    <t>2021-08-13</t>
  </si>
  <si>
    <t>2021-08-16</t>
  </si>
  <si>
    <t>2022-01-14</t>
  </si>
  <si>
    <t>2022-01-07</t>
  </si>
  <si>
    <t>2021-08-09</t>
  </si>
  <si>
    <t>2022-01-10</t>
  </si>
  <si>
    <t>2021-07-23</t>
  </si>
  <si>
    <t>2021-10-20</t>
  </si>
  <si>
    <t>2021-07-26</t>
  </si>
  <si>
    <t>2021-10-19</t>
  </si>
  <si>
    <t>2021-09-23</t>
  </si>
  <si>
    <t>2021-08-05</t>
  </si>
  <si>
    <t>2021-09-24</t>
  </si>
  <si>
    <t>2021-12-20</t>
  </si>
  <si>
    <t>2021-09-17</t>
  </si>
  <si>
    <t>2021-08-26</t>
  </si>
  <si>
    <t>2021-10-21</t>
  </si>
  <si>
    <t>2021-10-25</t>
  </si>
  <si>
    <t>2021-08-23</t>
  </si>
  <si>
    <t>2021-09-14</t>
  </si>
  <si>
    <t>2022-01-06</t>
  </si>
  <si>
    <t>2021-10-26</t>
  </si>
  <si>
    <t>2022-01-05</t>
  </si>
  <si>
    <t>2021-08-24</t>
  </si>
  <si>
    <t>2021-08-25</t>
  </si>
  <si>
    <t>2021-12-03</t>
  </si>
  <si>
    <t>2021-09-13</t>
  </si>
  <si>
    <t>2021-10-27</t>
  </si>
  <si>
    <t>2021-09-10</t>
  </si>
  <si>
    <t>2022-01-11</t>
  </si>
  <si>
    <t>2021-08-27</t>
  </si>
  <si>
    <t>2021-12-17</t>
  </si>
  <si>
    <t>2021-09-15</t>
  </si>
  <si>
    <t>2021-09-16</t>
  </si>
  <si>
    <t>2022-01-12</t>
  </si>
  <si>
    <t>2021-12-16</t>
  </si>
  <si>
    <t>2021-12-06</t>
  </si>
  <si>
    <t>2021-09-09</t>
  </si>
  <si>
    <t>2021-12-14</t>
  </si>
  <si>
    <t>2021-12-01</t>
  </si>
  <si>
    <t>2021-10-28</t>
  </si>
  <si>
    <t>2021-08-31</t>
  </si>
  <si>
    <t>2021-09-02</t>
  </si>
  <si>
    <t>2021-09-08</t>
  </si>
  <si>
    <t>2021-09-01</t>
  </si>
  <si>
    <t>2021-08-30</t>
  </si>
  <si>
    <t>2021-12-21</t>
  </si>
  <si>
    <t>2021-09-03</t>
  </si>
  <si>
    <t>2021-10-29</t>
  </si>
  <si>
    <t>2021-09-07</t>
  </si>
  <si>
    <t>2021-12-02</t>
  </si>
  <si>
    <t>2021-11-01</t>
  </si>
  <si>
    <t>2021-11-26</t>
  </si>
  <si>
    <t>2021-11-10</t>
  </si>
  <si>
    <t>2021-12-13</t>
  </si>
  <si>
    <t>2021-11-02</t>
  </si>
  <si>
    <t>2021-11-11</t>
  </si>
  <si>
    <t>2021-12-22</t>
  </si>
  <si>
    <t>2021-12-09</t>
  </si>
  <si>
    <t>2021-11-30</t>
  </si>
  <si>
    <t>2022-01-04</t>
  </si>
  <si>
    <t>2021-11-03</t>
  </si>
  <si>
    <t>2021-12-31</t>
  </si>
  <si>
    <t>2021-11-15</t>
  </si>
  <si>
    <t>2021-12-23</t>
  </si>
  <si>
    <t>2021-12-15</t>
  </si>
  <si>
    <t>2021-11-12</t>
  </si>
  <si>
    <t>2021-11-09</t>
  </si>
  <si>
    <t>2021-12-10</t>
  </si>
  <si>
    <t>2021-12-07</t>
  </si>
  <si>
    <t>2021-11-23</t>
  </si>
  <si>
    <t>2021-12-30</t>
  </si>
  <si>
    <t>2021-11-17</t>
  </si>
  <si>
    <t>2021-11-16</t>
  </si>
  <si>
    <t>2021-12-08</t>
  </si>
  <si>
    <t>2021-11-24</t>
  </si>
  <si>
    <t>2021-11-22</t>
  </si>
  <si>
    <t>2022-01-03</t>
  </si>
  <si>
    <t>2021-11-29</t>
  </si>
  <si>
    <t>2021-11-08</t>
  </si>
  <si>
    <t>2021-12-29</t>
  </si>
  <si>
    <t>2021-12-28</t>
  </si>
  <si>
    <t>2021-11-04</t>
  </si>
  <si>
    <t>2021-11-05</t>
  </si>
  <si>
    <t>2021-12-27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</si>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</sst>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Sheet1!$A$2:$A$4244</c:f>
              <c:strCache>
                <c:ptCount val="4243"/>
                <c:pt idx="0">
                  <c:v>2009-03-09</c:v>
                </c:pt>
                <c:pt idx="1">
                  <c:v>2009-03-06</c:v>
                </c:pt>
                <c:pt idx="2">
                  <c:v>2009-03-05</c:v>
                </c:pt>
                <c:pt idx="3">
                  <c:v>2009-03-02</c:v>
                </c:pt>
                <c:pt idx="4">
                  <c:v>2008-11-20</c:v>
                </c:pt>
                <c:pt idx="5">
                  <c:v>2009-03-03</c:v>
                </c:pt>
                <c:pt idx="6">
                  <c:v>2009-03-10</c:v>
                </c:pt>
                <c:pt idx="7">
                  <c:v>2009-03-04</c:v>
                </c:pt>
                <c:pt idx="8">
                  <c:v>2009-02-27</c:v>
                </c:pt>
                <c:pt idx="9">
                  <c:v>2009-03-11</c:v>
                </c:pt>
                <c:pt idx="10">
                  <c:v>2008-11-21</c:v>
                </c:pt>
                <c:pt idx="11">
                  <c:v>2009-02-26</c:v>
                </c:pt>
                <c:pt idx="12">
                  <c:v>2008-12-01</c:v>
                </c:pt>
                <c:pt idx="13">
                  <c:v>2008-11-19</c:v>
                </c:pt>
                <c:pt idx="14">
                  <c:v>2009-02-23</c:v>
                </c:pt>
                <c:pt idx="15">
                  <c:v>2009-03-16</c:v>
                </c:pt>
                <c:pt idx="16">
                  <c:v>2009-01-20</c:v>
                </c:pt>
                <c:pt idx="17">
                  <c:v>2009-03-12</c:v>
                </c:pt>
                <c:pt idx="18">
                  <c:v>2009-02-25</c:v>
                </c:pt>
                <c:pt idx="19">
                  <c:v>2009-03-13</c:v>
                </c:pt>
                <c:pt idx="20">
                  <c:v>2008-12-04</c:v>
                </c:pt>
                <c:pt idx="21">
                  <c:v>2008-12-02</c:v>
                </c:pt>
                <c:pt idx="22">
                  <c:v>2009-02-19</c:v>
                </c:pt>
                <c:pt idx="23">
                  <c:v>2009-02-24</c:v>
                </c:pt>
                <c:pt idx="24">
                  <c:v>2009-02-20</c:v>
                </c:pt>
                <c:pt idx="25">
                  <c:v>2009-03-20</c:v>
                </c:pt>
                <c:pt idx="26">
                  <c:v>2009-01-14</c:v>
                </c:pt>
                <c:pt idx="27">
                  <c:v>2008-11-25</c:v>
                </c:pt>
                <c:pt idx="28">
                  <c:v>2009-01-22</c:v>
                </c:pt>
                <c:pt idx="29">
                  <c:v>2009-03-17</c:v>
                </c:pt>
                <c:pt idx="30">
                  <c:v>2009-01-23</c:v>
                </c:pt>
                <c:pt idx="31">
                  <c:v>2009-02-17</c:v>
                </c:pt>
                <c:pt idx="32">
                  <c:v>2009-01-30</c:v>
                </c:pt>
                <c:pt idx="33">
                  <c:v>2009-02-18</c:v>
                </c:pt>
                <c:pt idx="34">
                  <c:v>2009-03-19</c:v>
                </c:pt>
                <c:pt idx="35">
                  <c:v>2008-11-24</c:v>
                </c:pt>
                <c:pt idx="36">
                  <c:v>2008-11-17</c:v>
                </c:pt>
                <c:pt idx="37">
                  <c:v>2009-03-18</c:v>
                </c:pt>
                <c:pt idx="38">
                  <c:v>2009-01-26</c:v>
                </c:pt>
                <c:pt idx="39">
                  <c:v>2008-12-29</c:v>
                </c:pt>
                <c:pt idx="40">
                  <c:v>2008-11-18</c:v>
                </c:pt>
                <c:pt idx="41">
                  <c:v>2009-01-15</c:v>
                </c:pt>
                <c:pt idx="42">
                  <c:v>2009-01-21</c:v>
                </c:pt>
                <c:pt idx="43">
                  <c:v>2008-12-03</c:v>
                </c:pt>
                <c:pt idx="44">
                  <c:v>2009-03-30</c:v>
                </c:pt>
                <c:pt idx="45">
                  <c:v>2009-02-02</c:v>
                </c:pt>
                <c:pt idx="46">
                  <c:v>2009-01-27</c:v>
                </c:pt>
                <c:pt idx="47">
                  <c:v>2008-12-23</c:v>
                </c:pt>
                <c:pt idx="48">
                  <c:v>2008-12-24</c:v>
                </c:pt>
                <c:pt idx="49">
                  <c:v>2008-12-26</c:v>
                </c:pt>
                <c:pt idx="50">
                  <c:v>2008-11-12</c:v>
                </c:pt>
                <c:pt idx="51">
                  <c:v>2008-12-11</c:v>
                </c:pt>
                <c:pt idx="52">
                  <c:v>2008-12-15</c:v>
                </c:pt>
                <c:pt idx="53">
                  <c:v>2008-12-05</c:v>
                </c:pt>
                <c:pt idx="54">
                  <c:v>2009-01-16</c:v>
                </c:pt>
                <c:pt idx="55">
                  <c:v>2009-01-29</c:v>
                </c:pt>
                <c:pt idx="56">
                  <c:v>2008-12-22</c:v>
                </c:pt>
                <c:pt idx="57">
                  <c:v>2009-03-31</c:v>
                </c:pt>
                <c:pt idx="58">
                  <c:v>2009-01-12</c:v>
                </c:pt>
                <c:pt idx="59">
                  <c:v>2009-03-24</c:v>
                </c:pt>
                <c:pt idx="60">
                  <c:v>2009-01-13</c:v>
                </c:pt>
                <c:pt idx="61">
                  <c:v>2009-03-25</c:v>
                </c:pt>
                <c:pt idx="62">
                  <c:v>2009-02-04</c:v>
                </c:pt>
                <c:pt idx="63">
                  <c:v>2009-02-03</c:v>
                </c:pt>
                <c:pt idx="64">
                  <c:v>2008-11-28</c:v>
                </c:pt>
                <c:pt idx="65">
                  <c:v>2008-10-27</c:v>
                </c:pt>
                <c:pt idx="66">
                  <c:v>2008-11-14</c:v>
                </c:pt>
                <c:pt idx="67">
                  <c:v>2008-12-30</c:v>
                </c:pt>
                <c:pt idx="68">
                  <c:v>2009-02-11</c:v>
                </c:pt>
                <c:pt idx="69">
                  <c:v>2008-11-26</c:v>
                </c:pt>
                <c:pt idx="70">
                  <c:v>2009-04-01</c:v>
                </c:pt>
                <c:pt idx="71">
                  <c:v>2008-12-18</c:v>
                </c:pt>
                <c:pt idx="72">
                  <c:v>2009-02-10</c:v>
                </c:pt>
                <c:pt idx="73">
                  <c:v>2009-03-27</c:v>
                </c:pt>
                <c:pt idx="74">
                  <c:v>2008-12-31</c:v>
                </c:pt>
                <c:pt idx="75">
                  <c:v>2008-12-12</c:v>
                </c:pt>
                <c:pt idx="76">
                  <c:v>2009-02-13</c:v>
                </c:pt>
                <c:pt idx="77">
                  <c:v>2009-01-09</c:v>
                </c:pt>
                <c:pt idx="78">
                  <c:v>2009-03-23</c:v>
                </c:pt>
                <c:pt idx="79">
                  <c:v>2008-12-19</c:v>
                </c:pt>
                <c:pt idx="80">
                  <c:v>2009-02-12</c:v>
                </c:pt>
                <c:pt idx="81">
                  <c:v>2008-12-09</c:v>
                </c:pt>
                <c:pt idx="82">
                  <c:v>2009-01-28</c:v>
                </c:pt>
                <c:pt idx="83">
                  <c:v>2009-02-05</c:v>
                </c:pt>
                <c:pt idx="84">
                  <c:v>2009-04-07</c:v>
                </c:pt>
                <c:pt idx="85">
                  <c:v>2008-12-17</c:v>
                </c:pt>
                <c:pt idx="86">
                  <c:v>2008-12-10</c:v>
                </c:pt>
                <c:pt idx="87">
                  <c:v>2008-10-24</c:v>
                </c:pt>
                <c:pt idx="88">
                  <c:v>2009-01-07</c:v>
                </c:pt>
                <c:pt idx="89">
                  <c:v>2008-12-08</c:v>
                </c:pt>
                <c:pt idx="90">
                  <c:v>2009-03-26</c:v>
                </c:pt>
                <c:pt idx="91">
                  <c:v>2009-01-08</c:v>
                </c:pt>
                <c:pt idx="92">
                  <c:v>2009-04-02</c:v>
                </c:pt>
                <c:pt idx="93">
                  <c:v>2008-11-11</c:v>
                </c:pt>
                <c:pt idx="94">
                  <c:v>2008-12-16</c:v>
                </c:pt>
                <c:pt idx="95">
                  <c:v>2009-04-08</c:v>
                </c:pt>
                <c:pt idx="96">
                  <c:v>2009-04-20</c:v>
                </c:pt>
                <c:pt idx="97">
                  <c:v>2009-02-06</c:v>
                </c:pt>
                <c:pt idx="98">
                  <c:v>2009-01-05</c:v>
                </c:pt>
                <c:pt idx="99">
                  <c:v>2009-01-02</c:v>
                </c:pt>
                <c:pt idx="100">
                  <c:v>2009-02-09</c:v>
                </c:pt>
                <c:pt idx="101">
                  <c:v>2008-11-13</c:v>
                </c:pt>
                <c:pt idx="102">
                  <c:v>2009-04-15</c:v>
                </c:pt>
                <c:pt idx="103">
                  <c:v>2009-04-06</c:v>
                </c:pt>
                <c:pt idx="104">
                  <c:v>2008-11-06</c:v>
                </c:pt>
                <c:pt idx="105">
                  <c:v>2009-04-03</c:v>
                </c:pt>
                <c:pt idx="106">
                  <c:v>2009-04-14</c:v>
                </c:pt>
                <c:pt idx="107">
                  <c:v>2009-01-06</c:v>
                </c:pt>
                <c:pt idx="108">
                  <c:v>2008-10-22</c:v>
                </c:pt>
                <c:pt idx="109">
                  <c:v>2008-10-23</c:v>
                </c:pt>
                <c:pt idx="110">
                  <c:v>2009-05-13</c:v>
                </c:pt>
                <c:pt idx="111">
                  <c:v>2009-04-21</c:v>
                </c:pt>
                <c:pt idx="112">
                  <c:v>2008-11-10</c:v>
                </c:pt>
                <c:pt idx="113">
                  <c:v>2009-04-22</c:v>
                </c:pt>
                <c:pt idx="114">
                  <c:v>2008-10-15</c:v>
                </c:pt>
                <c:pt idx="115">
                  <c:v>2009-04-13</c:v>
                </c:pt>
                <c:pt idx="116">
                  <c:v>2009-05-15</c:v>
                </c:pt>
                <c:pt idx="117">
                  <c:v>2009-04-23</c:v>
                </c:pt>
                <c:pt idx="118">
                  <c:v>2009-04-09</c:v>
                </c:pt>
                <c:pt idx="119">
                  <c:v>2009-05-22</c:v>
                </c:pt>
                <c:pt idx="120">
                  <c:v>2009-05-14</c:v>
                </c:pt>
                <c:pt idx="121">
                  <c:v>2009-05-21</c:v>
                </c:pt>
                <c:pt idx="122">
                  <c:v>2008-11-07</c:v>
                </c:pt>
                <c:pt idx="123">
                  <c:v>2009-04-16</c:v>
                </c:pt>
                <c:pt idx="124">
                  <c:v>2009-04-17</c:v>
                </c:pt>
                <c:pt idx="125">
                  <c:v>2009-04-28</c:v>
                </c:pt>
                <c:pt idx="126">
                  <c:v>2009-05-12</c:v>
                </c:pt>
                <c:pt idx="127">
                  <c:v>2009-04-27</c:v>
                </c:pt>
                <c:pt idx="128">
                  <c:v>2009-07-07</c:v>
                </c:pt>
                <c:pt idx="129">
                  <c:v>2008-10-10</c:v>
                </c:pt>
                <c:pt idx="130">
                  <c:v>2009-04-24</c:v>
                </c:pt>
                <c:pt idx="131">
                  <c:v>2009-07-08</c:v>
                </c:pt>
                <c:pt idx="132">
                  <c:v>2008-10-09</c:v>
                </c:pt>
                <c:pt idx="133">
                  <c:v>2009-07-09</c:v>
                </c:pt>
                <c:pt idx="134">
                  <c:v>2008-10-21</c:v>
                </c:pt>
                <c:pt idx="135">
                  <c:v>2009-04-29</c:v>
                </c:pt>
                <c:pt idx="136">
                  <c:v>2009-05-20</c:v>
                </c:pt>
                <c:pt idx="137">
                  <c:v>2009-05-18</c:v>
                </c:pt>
                <c:pt idx="138">
                  <c:v>2009-07-10</c:v>
                </c:pt>
                <c:pt idx="139">
                  <c:v>2009-05-07</c:v>
                </c:pt>
                <c:pt idx="140">
                  <c:v>2009-05-19</c:v>
                </c:pt>
                <c:pt idx="141">
                  <c:v>2009-05-27</c:v>
                </c:pt>
                <c:pt idx="142">
                  <c:v>2009-05-08</c:v>
                </c:pt>
                <c:pt idx="143">
                  <c:v>2009-05-11</c:v>
                </c:pt>
                <c:pt idx="144">
                  <c:v>2008-11-05</c:v>
                </c:pt>
                <c:pt idx="145">
                  <c:v>2008-10-28</c:v>
                </c:pt>
                <c:pt idx="146">
                  <c:v>2009-04-30</c:v>
                </c:pt>
                <c:pt idx="147">
                  <c:v>2009-05-01</c:v>
                </c:pt>
                <c:pt idx="148">
                  <c:v>2008-10-29</c:v>
                </c:pt>
                <c:pt idx="149">
                  <c:v>2009-06-23</c:v>
                </c:pt>
                <c:pt idx="150">
                  <c:v>2009-05-26</c:v>
                </c:pt>
                <c:pt idx="151">
                  <c:v>2009-06-22</c:v>
                </c:pt>
                <c:pt idx="152">
                  <c:v>2009-05-28</c:v>
                </c:pt>
                <c:pt idx="153">
                  <c:v>2009-07-06</c:v>
                </c:pt>
                <c:pt idx="154">
                  <c:v>2009-07-13</c:v>
                </c:pt>
                <c:pt idx="155">
                  <c:v>2009-07-02</c:v>
                </c:pt>
                <c:pt idx="156">
                  <c:v>2008-10-17</c:v>
                </c:pt>
                <c:pt idx="157">
                  <c:v>2009-07-14</c:v>
                </c:pt>
                <c:pt idx="158">
                  <c:v>2008-10-16</c:v>
                </c:pt>
                <c:pt idx="159">
                  <c:v>2009-06-24</c:v>
                </c:pt>
                <c:pt idx="160">
                  <c:v>2009-06-16</c:v>
                </c:pt>
                <c:pt idx="161">
                  <c:v>2009-05-06</c:v>
                </c:pt>
                <c:pt idx="162">
                  <c:v>2009-05-29</c:v>
                </c:pt>
                <c:pt idx="163">
                  <c:v>2009-05-05</c:v>
                </c:pt>
                <c:pt idx="164">
                  <c:v>2009-05-04</c:v>
                </c:pt>
                <c:pt idx="165">
                  <c:v>2009-06-18</c:v>
                </c:pt>
                <c:pt idx="166">
                  <c:v>2008-11-03</c:v>
                </c:pt>
                <c:pt idx="167">
                  <c:v>2008-10-30</c:v>
                </c:pt>
                <c:pt idx="168">
                  <c:v>2008-10-31</c:v>
                </c:pt>
                <c:pt idx="169">
                  <c:v>2009-06-17</c:v>
                </c:pt>
                <c:pt idx="170">
                  <c:v>2009-06-15</c:v>
                </c:pt>
                <c:pt idx="171">
                  <c:v>2008-10-08</c:v>
                </c:pt>
                <c:pt idx="172">
                  <c:v>2008-10-07</c:v>
                </c:pt>
                <c:pt idx="173">
                  <c:v>2011-08-19</c:v>
                </c:pt>
                <c:pt idx="174">
                  <c:v>2009-06-19</c:v>
                </c:pt>
                <c:pt idx="175">
                  <c:v>2009-06-30</c:v>
                </c:pt>
                <c:pt idx="176">
                  <c:v>2009-06-25</c:v>
                </c:pt>
                <c:pt idx="177">
                  <c:v>2011-08-22</c:v>
                </c:pt>
                <c:pt idx="178">
                  <c:v>2009-07-01</c:v>
                </c:pt>
                <c:pt idx="179">
                  <c:v>2009-06-26</c:v>
                </c:pt>
                <c:pt idx="180">
                  <c:v>2009-06-29</c:v>
                </c:pt>
                <c:pt idx="181">
                  <c:v>2011-10-03</c:v>
                </c:pt>
                <c:pt idx="182">
                  <c:v>2008-10-20</c:v>
                </c:pt>
                <c:pt idx="183">
                  <c:v>2009-06-03</c:v>
                </c:pt>
                <c:pt idx="184">
                  <c:v>2009-06-01</c:v>
                </c:pt>
                <c:pt idx="185">
                  <c:v>2009-07-15</c:v>
                </c:pt>
                <c:pt idx="186">
                  <c:v>2009-06-02</c:v>
                </c:pt>
                <c:pt idx="187">
                  <c:v>2011-08-08</c:v>
                </c:pt>
                <c:pt idx="188">
                  <c:v>2009-06-12</c:v>
                </c:pt>
                <c:pt idx="189">
                  <c:v>2010-08-31</c:v>
                </c:pt>
                <c:pt idx="190">
                  <c:v>2011-11-25</c:v>
                </c:pt>
                <c:pt idx="191">
                  <c:v>2009-06-08</c:v>
                </c:pt>
                <c:pt idx="192">
                  <c:v>2011-08-18</c:v>
                </c:pt>
                <c:pt idx="193">
                  <c:v>2010-07-02</c:v>
                </c:pt>
                <c:pt idx="194">
                  <c:v>2010-08-26</c:v>
                </c:pt>
                <c:pt idx="195">
                  <c:v>2010-08-30</c:v>
                </c:pt>
                <c:pt idx="196">
                  <c:v>2008-10-14</c:v>
                </c:pt>
                <c:pt idx="197">
                  <c:v>2009-06-10</c:v>
                </c:pt>
                <c:pt idx="198">
                  <c:v>2009-06-05</c:v>
                </c:pt>
                <c:pt idx="199">
                  <c:v>2009-06-04</c:v>
                </c:pt>
                <c:pt idx="200">
                  <c:v>2011-08-10</c:v>
                </c:pt>
                <c:pt idx="201">
                  <c:v>2009-06-11</c:v>
                </c:pt>
                <c:pt idx="202">
                  <c:v>2008-11-04</c:v>
                </c:pt>
                <c:pt idx="203">
                  <c:v>2010-07-06</c:v>
                </c:pt>
                <c:pt idx="204">
                  <c:v>2010-07-01</c:v>
                </c:pt>
                <c:pt idx="205">
                  <c:v>2009-07-16</c:v>
                </c:pt>
                <c:pt idx="206">
                  <c:v>2010-08-24</c:v>
                </c:pt>
                <c:pt idx="207">
                  <c:v>2011-11-23</c:v>
                </c:pt>
                <c:pt idx="208">
                  <c:v>2009-06-09</c:v>
                </c:pt>
                <c:pt idx="209">
                  <c:v>2010-06-30</c:v>
                </c:pt>
                <c:pt idx="210">
                  <c:v>2011-10-04</c:v>
                </c:pt>
                <c:pt idx="211">
                  <c:v>2009-07-17</c:v>
                </c:pt>
                <c:pt idx="212">
                  <c:v>2010-08-27</c:v>
                </c:pt>
                <c:pt idx="213">
                  <c:v>2011-08-25</c:v>
                </c:pt>
                <c:pt idx="214">
                  <c:v>2010-08-25</c:v>
                </c:pt>
                <c:pt idx="215">
                  <c:v>2011-09-30</c:v>
                </c:pt>
                <c:pt idx="216">
                  <c:v>2011-12-19</c:v>
                </c:pt>
                <c:pt idx="217">
                  <c:v>2009-07-20</c:v>
                </c:pt>
                <c:pt idx="218">
                  <c:v>2016-02-09</c:v>
                </c:pt>
                <c:pt idx="219">
                  <c:v>2010-06-29</c:v>
                </c:pt>
                <c:pt idx="220">
                  <c:v>2009-08-17</c:v>
                </c:pt>
                <c:pt idx="221">
                  <c:v>2011-08-23</c:v>
                </c:pt>
                <c:pt idx="222">
                  <c:v>2016-02-11</c:v>
                </c:pt>
                <c:pt idx="223">
                  <c:v>2011-11-29</c:v>
                </c:pt>
                <c:pt idx="224">
                  <c:v>2010-08-23</c:v>
                </c:pt>
                <c:pt idx="225">
                  <c:v>2016-02-08</c:v>
                </c:pt>
                <c:pt idx="226">
                  <c:v>2011-12-15</c:v>
                </c:pt>
                <c:pt idx="227">
                  <c:v>2009-07-21</c:v>
                </c:pt>
                <c:pt idx="228">
                  <c:v>2016-02-10</c:v>
                </c:pt>
                <c:pt idx="229">
                  <c:v>2012-11-15</c:v>
                </c:pt>
                <c:pt idx="230">
                  <c:v>2010-09-01</c:v>
                </c:pt>
                <c:pt idx="231">
                  <c:v>2011-11-21</c:v>
                </c:pt>
                <c:pt idx="232">
                  <c:v>2011-12-14</c:v>
                </c:pt>
                <c:pt idx="233">
                  <c:v>2011-11-22</c:v>
                </c:pt>
                <c:pt idx="234">
                  <c:v>2012-11-16</c:v>
                </c:pt>
                <c:pt idx="235">
                  <c:v>2012-11-14</c:v>
                </c:pt>
                <c:pt idx="236">
                  <c:v>2011-12-16</c:v>
                </c:pt>
                <c:pt idx="237">
                  <c:v>2011-08-24</c:v>
                </c:pt>
                <c:pt idx="238">
                  <c:v>2011-11-28</c:v>
                </c:pt>
                <c:pt idx="239">
                  <c:v>2009-07-22</c:v>
                </c:pt>
                <c:pt idx="240">
                  <c:v>2011-10-05</c:v>
                </c:pt>
                <c:pt idx="241">
                  <c:v>2011-12-21</c:v>
                </c:pt>
                <c:pt idx="242">
                  <c:v>2011-09-09</c:v>
                </c:pt>
                <c:pt idx="243">
                  <c:v>2010-07-07</c:v>
                </c:pt>
                <c:pt idx="244">
                  <c:v>2010-08-19</c:v>
                </c:pt>
                <c:pt idx="245">
                  <c:v>2010-08-13</c:v>
                </c:pt>
                <c:pt idx="246">
                  <c:v>2010-08-20</c:v>
                </c:pt>
                <c:pt idx="247">
                  <c:v>2009-09-02</c:v>
                </c:pt>
                <c:pt idx="248">
                  <c:v>2010-08-16</c:v>
                </c:pt>
                <c:pt idx="249">
                  <c:v>2009-08-18</c:v>
                </c:pt>
                <c:pt idx="250">
                  <c:v>2009-09-01</c:v>
                </c:pt>
                <c:pt idx="251">
                  <c:v>2010-09-02</c:v>
                </c:pt>
                <c:pt idx="252">
                  <c:v>2011-09-06</c:v>
                </c:pt>
                <c:pt idx="253">
                  <c:v>2011-08-26</c:v>
                </c:pt>
                <c:pt idx="254">
                  <c:v>2011-09-02</c:v>
                </c:pt>
                <c:pt idx="255">
                  <c:v>2016-02-12</c:v>
                </c:pt>
                <c:pt idx="256">
                  <c:v>2010-07-16</c:v>
                </c:pt>
                <c:pt idx="257">
                  <c:v>2011-09-22</c:v>
                </c:pt>
                <c:pt idx="258">
                  <c:v>2010-06-09</c:v>
                </c:pt>
                <c:pt idx="259">
                  <c:v>2010-07-08</c:v>
                </c:pt>
                <c:pt idx="260">
                  <c:v>2008-10-06</c:v>
                </c:pt>
                <c:pt idx="261">
                  <c:v>2011-12-28</c:v>
                </c:pt>
                <c:pt idx="262">
                  <c:v>2011-12-22</c:v>
                </c:pt>
                <c:pt idx="263">
                  <c:v>2011-10-07</c:v>
                </c:pt>
                <c:pt idx="264">
                  <c:v>2016-06-27</c:v>
                </c:pt>
                <c:pt idx="265">
                  <c:v>2011-09-29</c:v>
                </c:pt>
                <c:pt idx="266">
                  <c:v>2016-02-05</c:v>
                </c:pt>
                <c:pt idx="267">
                  <c:v>2012-11-13</c:v>
                </c:pt>
                <c:pt idx="268">
                  <c:v>2009-08-19</c:v>
                </c:pt>
                <c:pt idx="269">
                  <c:v>2009-09-03</c:v>
                </c:pt>
                <c:pt idx="270">
                  <c:v>2010-08-12</c:v>
                </c:pt>
                <c:pt idx="271">
                  <c:v>2011-12-30</c:v>
                </c:pt>
                <c:pt idx="272">
                  <c:v>2012-12-28</c:v>
                </c:pt>
                <c:pt idx="273">
                  <c:v>2009-08-11</c:v>
                </c:pt>
                <c:pt idx="274">
                  <c:v>2010-09-07</c:v>
                </c:pt>
                <c:pt idx="275">
                  <c:v>2010-07-21</c:v>
                </c:pt>
                <c:pt idx="276">
                  <c:v>2011-08-09</c:v>
                </c:pt>
                <c:pt idx="277">
                  <c:v>2011-12-13</c:v>
                </c:pt>
                <c:pt idx="278">
                  <c:v>2011-09-12</c:v>
                </c:pt>
                <c:pt idx="279">
                  <c:v>2011-08-11</c:v>
                </c:pt>
                <c:pt idx="280">
                  <c:v>2011-12-29</c:v>
                </c:pt>
                <c:pt idx="281">
                  <c:v>2010-07-19</c:v>
                </c:pt>
                <c:pt idx="282">
                  <c:v>2010-07-09</c:v>
                </c:pt>
                <c:pt idx="283">
                  <c:v>2011-11-18</c:v>
                </c:pt>
                <c:pt idx="284">
                  <c:v>2012-11-08</c:v>
                </c:pt>
                <c:pt idx="285">
                  <c:v>2010-08-17</c:v>
                </c:pt>
                <c:pt idx="286">
                  <c:v>2011-09-23</c:v>
                </c:pt>
                <c:pt idx="287">
                  <c:v>2011-10-06</c:v>
                </c:pt>
                <c:pt idx="288">
                  <c:v>2011-12-20</c:v>
                </c:pt>
                <c:pt idx="289">
                  <c:v>2010-06-08</c:v>
                </c:pt>
                <c:pt idx="290">
                  <c:v>2008-10-13</c:v>
                </c:pt>
                <c:pt idx="291">
                  <c:v>2009-08-06</c:v>
                </c:pt>
                <c:pt idx="292">
                  <c:v>2011-12-23</c:v>
                </c:pt>
                <c:pt idx="293">
                  <c:v>2010-07-12</c:v>
                </c:pt>
                <c:pt idx="294">
                  <c:v>2010-06-07</c:v>
                </c:pt>
                <c:pt idx="295">
                  <c:v>2010-08-18</c:v>
                </c:pt>
                <c:pt idx="296">
                  <c:v>2010-08-11</c:v>
                </c:pt>
                <c:pt idx="297">
                  <c:v>2012-11-12</c:v>
                </c:pt>
                <c:pt idx="298">
                  <c:v>2011-08-17</c:v>
                </c:pt>
                <c:pt idx="299">
                  <c:v>2011-12-27</c:v>
                </c:pt>
                <c:pt idx="300">
                  <c:v>2012-11-09</c:v>
                </c:pt>
                <c:pt idx="301">
                  <c:v>2009-07-29</c:v>
                </c:pt>
                <c:pt idx="302">
                  <c:v>2012-11-20</c:v>
                </c:pt>
                <c:pt idx="303">
                  <c:v>2010-09-03</c:v>
                </c:pt>
                <c:pt idx="304">
                  <c:v>2009-08-20</c:v>
                </c:pt>
                <c:pt idx="305">
                  <c:v>2011-08-12</c:v>
                </c:pt>
                <c:pt idx="306">
                  <c:v>2009-07-27</c:v>
                </c:pt>
                <c:pt idx="307">
                  <c:v>2011-09-28</c:v>
                </c:pt>
                <c:pt idx="308">
                  <c:v>2011-12-08</c:v>
                </c:pt>
                <c:pt idx="309">
                  <c:v>2009-07-24</c:v>
                </c:pt>
                <c:pt idx="310">
                  <c:v>2009-08-14</c:v>
                </c:pt>
                <c:pt idx="311">
                  <c:v>2009-07-31</c:v>
                </c:pt>
                <c:pt idx="312">
                  <c:v>2012-11-19</c:v>
                </c:pt>
                <c:pt idx="313">
                  <c:v>2010-05-26</c:v>
                </c:pt>
                <c:pt idx="314">
                  <c:v>2012-12-27</c:v>
                </c:pt>
                <c:pt idx="315">
                  <c:v>2012-11-21</c:v>
                </c:pt>
                <c:pt idx="316">
                  <c:v>2009-08-10</c:v>
                </c:pt>
                <c:pt idx="317">
                  <c:v>2013-04-18</c:v>
                </c:pt>
                <c:pt idx="318">
                  <c:v>2009-07-23</c:v>
                </c:pt>
                <c:pt idx="319">
                  <c:v>2009-08-31</c:v>
                </c:pt>
                <c:pt idx="320">
                  <c:v>2012-12-26</c:v>
                </c:pt>
                <c:pt idx="321">
                  <c:v>2011-11-17</c:v>
                </c:pt>
                <c:pt idx="322">
                  <c:v>2009-07-28</c:v>
                </c:pt>
                <c:pt idx="323">
                  <c:v>2011-12-12</c:v>
                </c:pt>
                <c:pt idx="324">
                  <c:v>2012-12-14</c:v>
                </c:pt>
                <c:pt idx="325">
                  <c:v>2010-09-08</c:v>
                </c:pt>
                <c:pt idx="326">
                  <c:v>2011-08-16</c:v>
                </c:pt>
                <c:pt idx="327">
                  <c:v>2010-05-20</c:v>
                </c:pt>
                <c:pt idx="328">
                  <c:v>2011-09-08</c:v>
                </c:pt>
                <c:pt idx="329">
                  <c:v>2009-07-30</c:v>
                </c:pt>
                <c:pt idx="330">
                  <c:v>2010-07-20</c:v>
                </c:pt>
                <c:pt idx="331">
                  <c:v>2009-08-05</c:v>
                </c:pt>
                <c:pt idx="332">
                  <c:v>2016-02-16</c:v>
                </c:pt>
                <c:pt idx="333">
                  <c:v>2010-09-09</c:v>
                </c:pt>
                <c:pt idx="334">
                  <c:v>2011-09-13</c:v>
                </c:pt>
                <c:pt idx="335">
                  <c:v>2009-08-12</c:v>
                </c:pt>
                <c:pt idx="336">
                  <c:v>2009-10-30</c:v>
                </c:pt>
                <c:pt idx="337">
                  <c:v>2013-02-25</c:v>
                </c:pt>
                <c:pt idx="338">
                  <c:v>2011-09-26</c:v>
                </c:pt>
                <c:pt idx="339">
                  <c:v>2009-08-07</c:v>
                </c:pt>
                <c:pt idx="340">
                  <c:v>2011-08-05</c:v>
                </c:pt>
                <c:pt idx="341">
                  <c:v>2010-09-10</c:v>
                </c:pt>
                <c:pt idx="342">
                  <c:v>2016-06-24</c:v>
                </c:pt>
                <c:pt idx="343">
                  <c:v>2011-11-30</c:v>
                </c:pt>
                <c:pt idx="344">
                  <c:v>2016-06-28</c:v>
                </c:pt>
                <c:pt idx="345">
                  <c:v>2012-01-03</c:v>
                </c:pt>
                <c:pt idx="346">
                  <c:v>2009-09-04</c:v>
                </c:pt>
                <c:pt idx="347">
                  <c:v>2011-09-01</c:v>
                </c:pt>
                <c:pt idx="348">
                  <c:v>2010-02-08</c:v>
                </c:pt>
                <c:pt idx="349">
                  <c:v>2011-09-07</c:v>
                </c:pt>
                <c:pt idx="350">
                  <c:v>2009-11-02</c:v>
                </c:pt>
                <c:pt idx="351">
                  <c:v>2010-02-04</c:v>
                </c:pt>
                <c:pt idx="352">
                  <c:v>2010-07-13</c:v>
                </c:pt>
                <c:pt idx="353">
                  <c:v>2010-06-28</c:v>
                </c:pt>
                <c:pt idx="354">
                  <c:v>2012-12-31</c:v>
                </c:pt>
                <c:pt idx="355">
                  <c:v>2012-12-07</c:v>
                </c:pt>
                <c:pt idx="356">
                  <c:v>2012-12-05</c:v>
                </c:pt>
                <c:pt idx="357">
                  <c:v>2011-12-02</c:v>
                </c:pt>
                <c:pt idx="358">
                  <c:v>2013-02-26</c:v>
                </c:pt>
                <c:pt idx="359">
                  <c:v>2012-11-07</c:v>
                </c:pt>
                <c:pt idx="360">
                  <c:v>2009-08-13</c:v>
                </c:pt>
                <c:pt idx="361">
                  <c:v>2009-08-24</c:v>
                </c:pt>
                <c:pt idx="362">
                  <c:v>2010-05-25</c:v>
                </c:pt>
                <c:pt idx="363">
                  <c:v>2012-12-24</c:v>
                </c:pt>
                <c:pt idx="364">
                  <c:v>2010-07-29</c:v>
                </c:pt>
                <c:pt idx="365">
                  <c:v>2012-01-04</c:v>
                </c:pt>
                <c:pt idx="366">
                  <c:v>2009-08-26</c:v>
                </c:pt>
                <c:pt idx="367">
                  <c:v>2010-05-24</c:v>
                </c:pt>
                <c:pt idx="368">
                  <c:v>2013-02-21</c:v>
                </c:pt>
                <c:pt idx="369">
                  <c:v>2010-06-25</c:v>
                </c:pt>
                <c:pt idx="370">
                  <c:v>2012-12-10</c:v>
                </c:pt>
                <c:pt idx="371">
                  <c:v>2009-11-03</c:v>
                </c:pt>
                <c:pt idx="372">
                  <c:v>2011-08-29</c:v>
                </c:pt>
                <c:pt idx="373">
                  <c:v>2010-07-30</c:v>
                </c:pt>
                <c:pt idx="374">
                  <c:v>2009-11-04</c:v>
                </c:pt>
                <c:pt idx="375">
                  <c:v>2012-06-01</c:v>
                </c:pt>
                <c:pt idx="376">
                  <c:v>2010-06-10</c:v>
                </c:pt>
                <c:pt idx="377">
                  <c:v>2009-08-27</c:v>
                </c:pt>
                <c:pt idx="378">
                  <c:v>2012-12-13</c:v>
                </c:pt>
                <c:pt idx="379">
                  <c:v>2009-08-21</c:v>
                </c:pt>
                <c:pt idx="380">
                  <c:v>2011-08-15</c:v>
                </c:pt>
                <c:pt idx="381">
                  <c:v>2010-07-14</c:v>
                </c:pt>
                <c:pt idx="382">
                  <c:v>2009-10-02</c:v>
                </c:pt>
                <c:pt idx="383">
                  <c:v>2009-08-25</c:v>
                </c:pt>
                <c:pt idx="384">
                  <c:v>2011-12-01</c:v>
                </c:pt>
                <c:pt idx="385">
                  <c:v>2013-06-24</c:v>
                </c:pt>
                <c:pt idx="386">
                  <c:v>2009-08-28</c:v>
                </c:pt>
                <c:pt idx="387">
                  <c:v>2012-12-21</c:v>
                </c:pt>
                <c:pt idx="388">
                  <c:v>2011-08-04</c:v>
                </c:pt>
                <c:pt idx="389">
                  <c:v>2009-08-04</c:v>
                </c:pt>
                <c:pt idx="390">
                  <c:v>2010-07-15</c:v>
                </c:pt>
                <c:pt idx="391">
                  <c:v>2009-08-03</c:v>
                </c:pt>
                <c:pt idx="392">
                  <c:v>2012-11-27</c:v>
                </c:pt>
                <c:pt idx="393">
                  <c:v>2011-09-27</c:v>
                </c:pt>
                <c:pt idx="394">
                  <c:v>2011-12-09</c:v>
                </c:pt>
                <c:pt idx="395">
                  <c:v>2013-04-19</c:v>
                </c:pt>
                <c:pt idx="396">
                  <c:v>2012-11-23</c:v>
                </c:pt>
                <c:pt idx="397">
                  <c:v>2010-07-22</c:v>
                </c:pt>
                <c:pt idx="398">
                  <c:v>2010-06-24</c:v>
                </c:pt>
                <c:pt idx="399">
                  <c:v>2016-02-18</c:v>
                </c:pt>
                <c:pt idx="400">
                  <c:v>2010-05-21</c:v>
                </c:pt>
                <c:pt idx="401">
                  <c:v>2012-12-17</c:v>
                </c:pt>
                <c:pt idx="402">
                  <c:v>2010-02-05</c:v>
                </c:pt>
                <c:pt idx="403">
                  <c:v>2009-10-28</c:v>
                </c:pt>
                <c:pt idx="404">
                  <c:v>2010-01-29</c:v>
                </c:pt>
                <c:pt idx="405">
                  <c:v>2010-06-04</c:v>
                </c:pt>
                <c:pt idx="406">
                  <c:v>2009-10-01</c:v>
                </c:pt>
                <c:pt idx="407">
                  <c:v>2010-02-10</c:v>
                </c:pt>
                <c:pt idx="408">
                  <c:v>2013-04-17</c:v>
                </c:pt>
                <c:pt idx="409">
                  <c:v>2012-12-06</c:v>
                </c:pt>
                <c:pt idx="410">
                  <c:v>2011-12-07</c:v>
                </c:pt>
                <c:pt idx="411">
                  <c:v>2016-02-23</c:v>
                </c:pt>
                <c:pt idx="412">
                  <c:v>2013-04-05</c:v>
                </c:pt>
                <c:pt idx="413">
                  <c:v>2011-12-06</c:v>
                </c:pt>
                <c:pt idx="414">
                  <c:v>2016-01-27</c:v>
                </c:pt>
                <c:pt idx="415">
                  <c:v>2009-09-08</c:v>
                </c:pt>
                <c:pt idx="416">
                  <c:v>2011-08-30</c:v>
                </c:pt>
                <c:pt idx="417">
                  <c:v>2010-07-28</c:v>
                </c:pt>
                <c:pt idx="418">
                  <c:v>2016-02-19</c:v>
                </c:pt>
                <c:pt idx="419">
                  <c:v>2013-02-28</c:v>
                </c:pt>
                <c:pt idx="420">
                  <c:v>2012-01-09</c:v>
                </c:pt>
                <c:pt idx="421">
                  <c:v>2011-09-21</c:v>
                </c:pt>
                <c:pt idx="422">
                  <c:v>2012-01-05</c:v>
                </c:pt>
                <c:pt idx="423">
                  <c:v>2011-08-31</c:v>
                </c:pt>
                <c:pt idx="424">
                  <c:v>2012-11-26</c:v>
                </c:pt>
                <c:pt idx="425">
                  <c:v>2013-02-04</c:v>
                </c:pt>
                <c:pt idx="426">
                  <c:v>2011-09-14</c:v>
                </c:pt>
                <c:pt idx="427">
                  <c:v>2010-02-09</c:v>
                </c:pt>
                <c:pt idx="428">
                  <c:v>2010-06-01</c:v>
                </c:pt>
                <c:pt idx="429">
                  <c:v>2013-06-25</c:v>
                </c:pt>
                <c:pt idx="430">
                  <c:v>2013-02-27</c:v>
                </c:pt>
                <c:pt idx="431">
                  <c:v>2013-02-22</c:v>
                </c:pt>
                <c:pt idx="432">
                  <c:v>2012-06-04</c:v>
                </c:pt>
                <c:pt idx="433">
                  <c:v>2010-06-14</c:v>
                </c:pt>
                <c:pt idx="434">
                  <c:v>2011-12-05</c:v>
                </c:pt>
                <c:pt idx="435">
                  <c:v>2011-11-01</c:v>
                </c:pt>
                <c:pt idx="436">
                  <c:v>2011-10-10</c:v>
                </c:pt>
                <c:pt idx="437">
                  <c:v>2009-10-05</c:v>
                </c:pt>
                <c:pt idx="438">
                  <c:v>2013-03-01</c:v>
                </c:pt>
                <c:pt idx="439">
                  <c:v>2012-12-12</c:v>
                </c:pt>
                <c:pt idx="440">
                  <c:v>2010-07-23</c:v>
                </c:pt>
                <c:pt idx="441">
                  <c:v>2012-01-06</c:v>
                </c:pt>
                <c:pt idx="442">
                  <c:v>2010-06-11</c:v>
                </c:pt>
                <c:pt idx="443">
                  <c:v>2013-04-08</c:v>
                </c:pt>
                <c:pt idx="444">
                  <c:v>2012-12-04</c:v>
                </c:pt>
                <c:pt idx="445">
                  <c:v>2016-01-20</c:v>
                </c:pt>
                <c:pt idx="446">
                  <c:v>2013-02-20</c:v>
                </c:pt>
                <c:pt idx="447">
                  <c:v>2010-09-13</c:v>
                </c:pt>
                <c:pt idx="448">
                  <c:v>2011-11-10</c:v>
                </c:pt>
                <c:pt idx="449">
                  <c:v>2016-01-21</c:v>
                </c:pt>
                <c:pt idx="450">
                  <c:v>2012-11-28</c:v>
                </c:pt>
                <c:pt idx="451">
                  <c:v>2013-04-15</c:v>
                </c:pt>
                <c:pt idx="452">
                  <c:v>2012-06-05</c:v>
                </c:pt>
                <c:pt idx="453">
                  <c:v>2013-03-21</c:v>
                </c:pt>
                <c:pt idx="454">
                  <c:v>2012-12-03</c:v>
                </c:pt>
                <c:pt idx="455">
                  <c:v>2016-02-04</c:v>
                </c:pt>
                <c:pt idx="456">
                  <c:v>2011-11-09</c:v>
                </c:pt>
                <c:pt idx="457">
                  <c:v>2016-01-15</c:v>
                </c:pt>
                <c:pt idx="458">
                  <c:v>2016-02-29</c:v>
                </c:pt>
                <c:pt idx="459">
                  <c:v>2012-12-11</c:v>
                </c:pt>
                <c:pt idx="460">
                  <c:v>2013-04-22</c:v>
                </c:pt>
                <c:pt idx="461">
                  <c:v>2012-12-19</c:v>
                </c:pt>
                <c:pt idx="462">
                  <c:v>2013-06-21</c:v>
                </c:pt>
                <c:pt idx="463">
                  <c:v>2016-06-29</c:v>
                </c:pt>
                <c:pt idx="464">
                  <c:v>2013-03-04</c:v>
                </c:pt>
                <c:pt idx="465">
                  <c:v>2016-01-19</c:v>
                </c:pt>
                <c:pt idx="466">
                  <c:v>2013-01-24</c:v>
                </c:pt>
                <c:pt idx="467">
                  <c:v>2012-12-20</c:v>
                </c:pt>
                <c:pt idx="468">
                  <c:v>2012-01-10</c:v>
                </c:pt>
                <c:pt idx="469">
                  <c:v>2016-05-19</c:v>
                </c:pt>
                <c:pt idx="470">
                  <c:v>2016-02-03</c:v>
                </c:pt>
                <c:pt idx="471">
                  <c:v>2010-09-14</c:v>
                </c:pt>
                <c:pt idx="472">
                  <c:v>2013-01-31</c:v>
                </c:pt>
                <c:pt idx="473">
                  <c:v>2016-02-24</c:v>
                </c:pt>
                <c:pt idx="474">
                  <c:v>2012-01-13</c:v>
                </c:pt>
                <c:pt idx="475">
                  <c:v>2011-11-16</c:v>
                </c:pt>
                <c:pt idx="476">
                  <c:v>2012-05-18</c:v>
                </c:pt>
                <c:pt idx="477">
                  <c:v>2010-08-03</c:v>
                </c:pt>
                <c:pt idx="478">
                  <c:v>2013-04-04</c:v>
                </c:pt>
                <c:pt idx="479">
                  <c:v>2009-09-09</c:v>
                </c:pt>
                <c:pt idx="480">
                  <c:v>2013-04-03</c:v>
                </c:pt>
                <c:pt idx="481">
                  <c:v>2012-10-31</c:v>
                </c:pt>
                <c:pt idx="482">
                  <c:v>2012-11-30</c:v>
                </c:pt>
                <c:pt idx="483">
                  <c:v>2010-08-10</c:v>
                </c:pt>
                <c:pt idx="484">
                  <c:v>2010-02-01</c:v>
                </c:pt>
                <c:pt idx="485">
                  <c:v>2012-01-11</c:v>
                </c:pt>
                <c:pt idx="486">
                  <c:v>2011-06-17</c:v>
                </c:pt>
                <c:pt idx="487">
                  <c:v>2011-10-11</c:v>
                </c:pt>
                <c:pt idx="488">
                  <c:v>2008-10-03</c:v>
                </c:pt>
                <c:pt idx="489">
                  <c:v>2010-07-27</c:v>
                </c:pt>
                <c:pt idx="490">
                  <c:v>2016-02-17</c:v>
                </c:pt>
                <c:pt idx="491">
                  <c:v>2012-07-25</c:v>
                </c:pt>
                <c:pt idx="492">
                  <c:v>2016-05-17</c:v>
                </c:pt>
                <c:pt idx="493">
                  <c:v>2013-03-25</c:v>
                </c:pt>
                <c:pt idx="494">
                  <c:v>2013-04-09</c:v>
                </c:pt>
                <c:pt idx="495">
                  <c:v>2013-01-15</c:v>
                </c:pt>
                <c:pt idx="496">
                  <c:v>2012-11-29</c:v>
                </c:pt>
                <c:pt idx="497">
                  <c:v>2016-05-05</c:v>
                </c:pt>
                <c:pt idx="498">
                  <c:v>2011-10-20</c:v>
                </c:pt>
                <c:pt idx="499">
                  <c:v>2013-04-01</c:v>
                </c:pt>
                <c:pt idx="500">
                  <c:v>2012-11-02</c:v>
                </c:pt>
                <c:pt idx="501">
                  <c:v>2011-11-02</c:v>
                </c:pt>
                <c:pt idx="502">
                  <c:v>2013-02-07</c:v>
                </c:pt>
                <c:pt idx="503">
                  <c:v>2013-06-26</c:v>
                </c:pt>
                <c:pt idx="504">
                  <c:v>2010-07-26</c:v>
                </c:pt>
                <c:pt idx="505">
                  <c:v>2013-01-30</c:v>
                </c:pt>
                <c:pt idx="506">
                  <c:v>2013-01-08</c:v>
                </c:pt>
                <c:pt idx="507">
                  <c:v>2013-02-06</c:v>
                </c:pt>
                <c:pt idx="508">
                  <c:v>2013-03-19</c:v>
                </c:pt>
                <c:pt idx="509">
                  <c:v>2016-05-04</c:v>
                </c:pt>
                <c:pt idx="510">
                  <c:v>2010-05-28</c:v>
                </c:pt>
                <c:pt idx="511">
                  <c:v>2013-01-25</c:v>
                </c:pt>
                <c:pt idx="512">
                  <c:v>2016-05-13</c:v>
                </c:pt>
                <c:pt idx="513">
                  <c:v>2013-06-20</c:v>
                </c:pt>
                <c:pt idx="514">
                  <c:v>2010-08-06</c:v>
                </c:pt>
                <c:pt idx="515">
                  <c:v>2010-08-02</c:v>
                </c:pt>
                <c:pt idx="516">
                  <c:v>2010-09-15</c:v>
                </c:pt>
                <c:pt idx="517">
                  <c:v>2010-02-11</c:v>
                </c:pt>
                <c:pt idx="518">
                  <c:v>2012-01-12</c:v>
                </c:pt>
                <c:pt idx="519">
                  <c:v>2016-06-17</c:v>
                </c:pt>
                <c:pt idx="520">
                  <c:v>2011-06-16</c:v>
                </c:pt>
                <c:pt idx="521">
                  <c:v>2012-12-18</c:v>
                </c:pt>
                <c:pt idx="522">
                  <c:v>2016-01-28</c:v>
                </c:pt>
                <c:pt idx="523">
                  <c:v>2016-02-02</c:v>
                </c:pt>
                <c:pt idx="524">
                  <c:v>2016-05-18</c:v>
                </c:pt>
                <c:pt idx="525">
                  <c:v>2013-01-29</c:v>
                </c:pt>
                <c:pt idx="526">
                  <c:v>2012-10-24</c:v>
                </c:pt>
                <c:pt idx="527">
                  <c:v>2013-01-28</c:v>
                </c:pt>
                <c:pt idx="528">
                  <c:v>2012-07-12</c:v>
                </c:pt>
                <c:pt idx="529">
                  <c:v>2012-10-25</c:v>
                </c:pt>
                <c:pt idx="530">
                  <c:v>2013-01-07</c:v>
                </c:pt>
                <c:pt idx="531">
                  <c:v>2013-03-18</c:v>
                </c:pt>
                <c:pt idx="532">
                  <c:v>2011-06-20</c:v>
                </c:pt>
                <c:pt idx="533">
                  <c:v>2010-08-05</c:v>
                </c:pt>
                <c:pt idx="534">
                  <c:v>2013-01-09</c:v>
                </c:pt>
                <c:pt idx="535">
                  <c:v>2013-01-16</c:v>
                </c:pt>
                <c:pt idx="536">
                  <c:v>2010-02-12</c:v>
                </c:pt>
                <c:pt idx="537">
                  <c:v>2011-10-12</c:v>
                </c:pt>
                <c:pt idx="538">
                  <c:v>2013-01-04</c:v>
                </c:pt>
                <c:pt idx="539">
                  <c:v>2010-06-23</c:v>
                </c:pt>
                <c:pt idx="540">
                  <c:v>2013-04-24</c:v>
                </c:pt>
                <c:pt idx="541">
                  <c:v>2013-02-15</c:v>
                </c:pt>
                <c:pt idx="542">
                  <c:v>2013-03-22</c:v>
                </c:pt>
                <c:pt idx="543">
                  <c:v>2016-05-06</c:v>
                </c:pt>
                <c:pt idx="544">
                  <c:v>2013-06-27</c:v>
                </c:pt>
                <c:pt idx="545">
                  <c:v>2009-10-29</c:v>
                </c:pt>
                <c:pt idx="546">
                  <c:v>2013-02-05</c:v>
                </c:pt>
                <c:pt idx="547">
                  <c:v>2013-06-28</c:v>
                </c:pt>
                <c:pt idx="548">
                  <c:v>2013-02-12</c:v>
                </c:pt>
                <c:pt idx="549">
                  <c:v>2013-01-14</c:v>
                </c:pt>
                <c:pt idx="550">
                  <c:v>2012-06-11</c:v>
                </c:pt>
                <c:pt idx="551">
                  <c:v>2013-04-23</c:v>
                </c:pt>
                <c:pt idx="552">
                  <c:v>2016-02-26</c:v>
                </c:pt>
                <c:pt idx="553">
                  <c:v>2012-06-28</c:v>
                </c:pt>
                <c:pt idx="554">
                  <c:v>2013-04-26</c:v>
                </c:pt>
                <c:pt idx="555">
                  <c:v>2013-03-26</c:v>
                </c:pt>
                <c:pt idx="556">
                  <c:v>2011-10-19</c:v>
                </c:pt>
                <c:pt idx="557">
                  <c:v>2011-09-15</c:v>
                </c:pt>
                <c:pt idx="558">
                  <c:v>2016-05-23</c:v>
                </c:pt>
                <c:pt idx="559">
                  <c:v>2012-06-25</c:v>
                </c:pt>
                <c:pt idx="560">
                  <c:v>2016-05-12</c:v>
                </c:pt>
                <c:pt idx="561">
                  <c:v>2010-01-28</c:v>
                </c:pt>
                <c:pt idx="562">
                  <c:v>2013-01-18</c:v>
                </c:pt>
                <c:pt idx="563">
                  <c:v>2012-10-26</c:v>
                </c:pt>
                <c:pt idx="564">
                  <c:v>2016-02-22</c:v>
                </c:pt>
                <c:pt idx="565">
                  <c:v>2010-09-16</c:v>
                </c:pt>
                <c:pt idx="566">
                  <c:v>2013-03-27</c:v>
                </c:pt>
                <c:pt idx="567">
                  <c:v>2016-07-05</c:v>
                </c:pt>
                <c:pt idx="568">
                  <c:v>2011-11-14</c:v>
                </c:pt>
                <c:pt idx="569">
                  <c:v>2012-11-05</c:v>
                </c:pt>
                <c:pt idx="570">
                  <c:v>2012-01-17</c:v>
                </c:pt>
                <c:pt idx="571">
                  <c:v>2013-01-22</c:v>
                </c:pt>
                <c:pt idx="572">
                  <c:v>2010-08-04</c:v>
                </c:pt>
                <c:pt idx="573">
                  <c:v>2013-03-15</c:v>
                </c:pt>
                <c:pt idx="574">
                  <c:v>2016-05-09</c:v>
                </c:pt>
                <c:pt idx="575">
                  <c:v>2009-09-11</c:v>
                </c:pt>
                <c:pt idx="576">
                  <c:v>2009-09-25</c:v>
                </c:pt>
                <c:pt idx="577">
                  <c:v>2016-01-25</c:v>
                </c:pt>
                <c:pt idx="578">
                  <c:v>2011-06-24</c:v>
                </c:pt>
                <c:pt idx="579">
                  <c:v>2016-02-25</c:v>
                </c:pt>
                <c:pt idx="580">
                  <c:v>2013-02-14</c:v>
                </c:pt>
                <c:pt idx="581">
                  <c:v>2016-01-13</c:v>
                </c:pt>
                <c:pt idx="582">
                  <c:v>2010-02-02</c:v>
                </c:pt>
                <c:pt idx="583">
                  <c:v>2013-03-20</c:v>
                </c:pt>
                <c:pt idx="584">
                  <c:v>2011-06-15</c:v>
                </c:pt>
                <c:pt idx="585">
                  <c:v>2013-03-13</c:v>
                </c:pt>
                <c:pt idx="586">
                  <c:v>2013-01-03</c:v>
                </c:pt>
                <c:pt idx="587">
                  <c:v>2010-05-27</c:v>
                </c:pt>
                <c:pt idx="588">
                  <c:v>2012-07-24</c:v>
                </c:pt>
                <c:pt idx="589">
                  <c:v>2012-10-23</c:v>
                </c:pt>
                <c:pt idx="590">
                  <c:v>2009-09-10</c:v>
                </c:pt>
                <c:pt idx="591">
                  <c:v>2010-08-09</c:v>
                </c:pt>
                <c:pt idx="592">
                  <c:v>2013-01-17</c:v>
                </c:pt>
                <c:pt idx="593">
                  <c:v>2009-11-05</c:v>
                </c:pt>
                <c:pt idx="594">
                  <c:v>2016-05-20</c:v>
                </c:pt>
                <c:pt idx="595">
                  <c:v>2013-03-06</c:v>
                </c:pt>
                <c:pt idx="596">
                  <c:v>2011-09-20</c:v>
                </c:pt>
                <c:pt idx="597">
                  <c:v>2010-06-22</c:v>
                </c:pt>
                <c:pt idx="598">
                  <c:v>2016-06-20</c:v>
                </c:pt>
                <c:pt idx="599">
                  <c:v>2012-06-13</c:v>
                </c:pt>
                <c:pt idx="600">
                  <c:v>2010-05-07</c:v>
                </c:pt>
                <c:pt idx="601">
                  <c:v>2016-06-22</c:v>
                </c:pt>
                <c:pt idx="602">
                  <c:v>2013-04-02</c:v>
                </c:pt>
                <c:pt idx="603">
                  <c:v>2010-02-23</c:v>
                </c:pt>
                <c:pt idx="604">
                  <c:v>2016-05-03</c:v>
                </c:pt>
                <c:pt idx="605">
                  <c:v>2013-02-13</c:v>
                </c:pt>
                <c:pt idx="606">
                  <c:v>2016-06-30</c:v>
                </c:pt>
                <c:pt idx="607">
                  <c:v>2013-03-28</c:v>
                </c:pt>
                <c:pt idx="608">
                  <c:v>2013-03-12</c:v>
                </c:pt>
                <c:pt idx="609">
                  <c:v>2013-04-25</c:v>
                </c:pt>
                <c:pt idx="610">
                  <c:v>2012-11-06</c:v>
                </c:pt>
                <c:pt idx="611">
                  <c:v>2013-02-01</c:v>
                </c:pt>
                <c:pt idx="612">
                  <c:v>2013-04-16</c:v>
                </c:pt>
                <c:pt idx="613">
                  <c:v>2016-03-08</c:v>
                </c:pt>
                <c:pt idx="614">
                  <c:v>2013-01-10</c:v>
                </c:pt>
                <c:pt idx="615">
                  <c:v>2010-09-17</c:v>
                </c:pt>
                <c:pt idx="616">
                  <c:v>2016-04-29</c:v>
                </c:pt>
                <c:pt idx="617">
                  <c:v>2013-03-07</c:v>
                </c:pt>
                <c:pt idx="618">
                  <c:v>2009-10-06</c:v>
                </c:pt>
                <c:pt idx="619">
                  <c:v>2013-02-11</c:v>
                </c:pt>
                <c:pt idx="620">
                  <c:v>2013-03-14</c:v>
                </c:pt>
                <c:pt idx="621">
                  <c:v>2013-01-11</c:v>
                </c:pt>
                <c:pt idx="622">
                  <c:v>2013-02-19</c:v>
                </c:pt>
                <c:pt idx="623">
                  <c:v>2016-05-11</c:v>
                </c:pt>
                <c:pt idx="624">
                  <c:v>2011-10-26</c:v>
                </c:pt>
                <c:pt idx="625">
                  <c:v>2013-07-01</c:v>
                </c:pt>
                <c:pt idx="626">
                  <c:v>2016-06-21</c:v>
                </c:pt>
                <c:pt idx="627">
                  <c:v>2012-05-17</c:v>
                </c:pt>
                <c:pt idx="628">
                  <c:v>2013-02-08</c:v>
                </c:pt>
                <c:pt idx="629">
                  <c:v>2013-07-02</c:v>
                </c:pt>
                <c:pt idx="630">
                  <c:v>2013-03-05</c:v>
                </c:pt>
                <c:pt idx="631">
                  <c:v>2010-10-04</c:v>
                </c:pt>
                <c:pt idx="632">
                  <c:v>2013-03-08</c:v>
                </c:pt>
                <c:pt idx="633">
                  <c:v>2010-02-03</c:v>
                </c:pt>
                <c:pt idx="634">
                  <c:v>2009-09-14</c:v>
                </c:pt>
                <c:pt idx="635">
                  <c:v>2016-06-15</c:v>
                </c:pt>
                <c:pt idx="636">
                  <c:v>2011-10-25</c:v>
                </c:pt>
                <c:pt idx="637">
                  <c:v>2012-06-26</c:v>
                </c:pt>
                <c:pt idx="638">
                  <c:v>2013-01-23</c:v>
                </c:pt>
                <c:pt idx="639">
                  <c:v>2011-10-13</c:v>
                </c:pt>
                <c:pt idx="640">
                  <c:v>2012-05-31</c:v>
                </c:pt>
                <c:pt idx="641">
                  <c:v>2015-08-25</c:v>
                </c:pt>
                <c:pt idx="642">
                  <c:v>2009-10-27</c:v>
                </c:pt>
                <c:pt idx="643">
                  <c:v>2009-10-07</c:v>
                </c:pt>
                <c:pt idx="644">
                  <c:v>2012-06-14</c:v>
                </c:pt>
                <c:pt idx="645">
                  <c:v>2016-07-01</c:v>
                </c:pt>
                <c:pt idx="646">
                  <c:v>2011-10-21</c:v>
                </c:pt>
                <c:pt idx="647">
                  <c:v>2009-11-06</c:v>
                </c:pt>
                <c:pt idx="648">
                  <c:v>2012-11-01</c:v>
                </c:pt>
                <c:pt idx="649">
                  <c:v>2011-11-11</c:v>
                </c:pt>
                <c:pt idx="650">
                  <c:v>2012-07-26</c:v>
                </c:pt>
                <c:pt idx="651">
                  <c:v>2013-01-02</c:v>
                </c:pt>
                <c:pt idx="652">
                  <c:v>2013-03-11</c:v>
                </c:pt>
                <c:pt idx="653">
                  <c:v>2016-03-10</c:v>
                </c:pt>
                <c:pt idx="654">
                  <c:v>2012-10-19</c:v>
                </c:pt>
                <c:pt idx="655">
                  <c:v>2016-07-06</c:v>
                </c:pt>
                <c:pt idx="656">
                  <c:v>2011-09-16</c:v>
                </c:pt>
                <c:pt idx="657">
                  <c:v>2012-06-07</c:v>
                </c:pt>
                <c:pt idx="658">
                  <c:v>2016-05-16</c:v>
                </c:pt>
                <c:pt idx="659">
                  <c:v>2008-10-02</c:v>
                </c:pt>
                <c:pt idx="660">
                  <c:v>2013-04-29</c:v>
                </c:pt>
                <c:pt idx="661">
                  <c:v>2012-07-11</c:v>
                </c:pt>
                <c:pt idx="662">
                  <c:v>2009-09-15</c:v>
                </c:pt>
                <c:pt idx="663">
                  <c:v>2011-09-19</c:v>
                </c:pt>
                <c:pt idx="664">
                  <c:v>2011-10-17</c:v>
                </c:pt>
                <c:pt idx="665">
                  <c:v>2013-07-03</c:v>
                </c:pt>
                <c:pt idx="666">
                  <c:v>2016-06-16</c:v>
                </c:pt>
                <c:pt idx="667">
                  <c:v>2011-06-13</c:v>
                </c:pt>
                <c:pt idx="668">
                  <c:v>2012-05-25</c:v>
                </c:pt>
                <c:pt idx="669">
                  <c:v>2011-06-10</c:v>
                </c:pt>
                <c:pt idx="670">
                  <c:v>2012-07-16</c:v>
                </c:pt>
                <c:pt idx="671">
                  <c:v>2010-06-02</c:v>
                </c:pt>
                <c:pt idx="672">
                  <c:v>2013-05-01</c:v>
                </c:pt>
                <c:pt idx="673">
                  <c:v>2016-04-28</c:v>
                </c:pt>
                <c:pt idx="674">
                  <c:v>2016-03-09</c:v>
                </c:pt>
                <c:pt idx="675">
                  <c:v>2016-01-26</c:v>
                </c:pt>
                <c:pt idx="676">
                  <c:v>2016-06-13</c:v>
                </c:pt>
                <c:pt idx="677">
                  <c:v>2016-06-14</c:v>
                </c:pt>
                <c:pt idx="678">
                  <c:v>2011-11-04</c:v>
                </c:pt>
                <c:pt idx="679">
                  <c:v>2012-06-12</c:v>
                </c:pt>
                <c:pt idx="680">
                  <c:v>2010-02-16</c:v>
                </c:pt>
                <c:pt idx="681">
                  <c:v>2012-06-21</c:v>
                </c:pt>
                <c:pt idx="682">
                  <c:v>2009-10-08</c:v>
                </c:pt>
                <c:pt idx="683">
                  <c:v>2016-07-07</c:v>
                </c:pt>
                <c:pt idx="684">
                  <c:v>2011-11-15</c:v>
                </c:pt>
                <c:pt idx="685">
                  <c:v>2010-05-19</c:v>
                </c:pt>
                <c:pt idx="686">
                  <c:v>2009-09-24</c:v>
                </c:pt>
                <c:pt idx="687">
                  <c:v>2011-06-22</c:v>
                </c:pt>
                <c:pt idx="688">
                  <c:v>2013-04-12</c:v>
                </c:pt>
                <c:pt idx="689">
                  <c:v>2010-06-21</c:v>
                </c:pt>
                <c:pt idx="690">
                  <c:v>2012-05-24</c:v>
                </c:pt>
                <c:pt idx="691">
                  <c:v>2012-07-23</c:v>
                </c:pt>
                <c:pt idx="692">
                  <c:v>2012-06-27</c:v>
                </c:pt>
                <c:pt idx="693">
                  <c:v>2013-06-12</c:v>
                </c:pt>
                <c:pt idx="694">
                  <c:v>2012-05-30</c:v>
                </c:pt>
                <c:pt idx="695">
                  <c:v>2015-09-29</c:v>
                </c:pt>
                <c:pt idx="696">
                  <c:v>2010-02-25</c:v>
                </c:pt>
                <c:pt idx="697">
                  <c:v>2013-04-11</c:v>
                </c:pt>
                <c:pt idx="698">
                  <c:v>2016-05-02</c:v>
                </c:pt>
                <c:pt idx="699">
                  <c:v>2015-08-24</c:v>
                </c:pt>
                <c:pt idx="700">
                  <c:v>2010-02-24</c:v>
                </c:pt>
                <c:pt idx="701">
                  <c:v>2012-07-13</c:v>
                </c:pt>
                <c:pt idx="702">
                  <c:v>2012-06-06</c:v>
                </c:pt>
                <c:pt idx="703">
                  <c:v>2016-03-07</c:v>
                </c:pt>
                <c:pt idx="704">
                  <c:v>2013-04-10</c:v>
                </c:pt>
                <c:pt idx="705">
                  <c:v>2008-09-29</c:v>
                </c:pt>
                <c:pt idx="706">
                  <c:v>2012-10-22</c:v>
                </c:pt>
                <c:pt idx="707">
                  <c:v>2012-01-18</c:v>
                </c:pt>
                <c:pt idx="708">
                  <c:v>2009-09-29</c:v>
                </c:pt>
                <c:pt idx="709">
                  <c:v>2010-06-15</c:v>
                </c:pt>
                <c:pt idx="710">
                  <c:v>2011-10-31</c:v>
                </c:pt>
                <c:pt idx="711">
                  <c:v>2010-09-23</c:v>
                </c:pt>
                <c:pt idx="712">
                  <c:v>2012-07-17</c:v>
                </c:pt>
                <c:pt idx="713">
                  <c:v>2009-09-30</c:v>
                </c:pt>
                <c:pt idx="714">
                  <c:v>2016-05-10</c:v>
                </c:pt>
                <c:pt idx="715">
                  <c:v>2012-07-10</c:v>
                </c:pt>
                <c:pt idx="716">
                  <c:v>2010-02-17</c:v>
                </c:pt>
                <c:pt idx="717">
                  <c:v>2010-02-26</c:v>
                </c:pt>
                <c:pt idx="718">
                  <c:v>2013-04-30</c:v>
                </c:pt>
                <c:pt idx="719">
                  <c:v>2010-09-22</c:v>
                </c:pt>
                <c:pt idx="720">
                  <c:v>2012-01-24</c:v>
                </c:pt>
                <c:pt idx="721">
                  <c:v>2012-05-22</c:v>
                </c:pt>
                <c:pt idx="722">
                  <c:v>2013-07-05</c:v>
                </c:pt>
                <c:pt idx="723">
                  <c:v>2011-11-03</c:v>
                </c:pt>
                <c:pt idx="724">
                  <c:v>2009-10-09</c:v>
                </c:pt>
                <c:pt idx="725">
                  <c:v>2011-11-07</c:v>
                </c:pt>
                <c:pt idx="726">
                  <c:v>2010-01-22</c:v>
                </c:pt>
                <c:pt idx="727">
                  <c:v>2013-07-08</c:v>
                </c:pt>
                <c:pt idx="728">
                  <c:v>2016-06-23</c:v>
                </c:pt>
                <c:pt idx="729">
                  <c:v>2009-10-13</c:v>
                </c:pt>
                <c:pt idx="730">
                  <c:v>2011-06-27</c:v>
                </c:pt>
                <c:pt idx="731">
                  <c:v>2009-10-12</c:v>
                </c:pt>
                <c:pt idx="732">
                  <c:v>2013-06-14</c:v>
                </c:pt>
                <c:pt idx="733">
                  <c:v>2012-06-08</c:v>
                </c:pt>
                <c:pt idx="734">
                  <c:v>2010-02-22</c:v>
                </c:pt>
                <c:pt idx="735">
                  <c:v>2010-10-01</c:v>
                </c:pt>
                <c:pt idx="736">
                  <c:v>2016-01-22</c:v>
                </c:pt>
                <c:pt idx="737">
                  <c:v>2012-01-23</c:v>
                </c:pt>
                <c:pt idx="738">
                  <c:v>2010-06-03</c:v>
                </c:pt>
                <c:pt idx="739">
                  <c:v>2012-01-20</c:v>
                </c:pt>
                <c:pt idx="740">
                  <c:v>2010-06-16</c:v>
                </c:pt>
                <c:pt idx="741">
                  <c:v>2015-09-28</c:v>
                </c:pt>
                <c:pt idx="742">
                  <c:v>2016-11-04</c:v>
                </c:pt>
                <c:pt idx="743">
                  <c:v>2012-05-23</c:v>
                </c:pt>
                <c:pt idx="744">
                  <c:v>2013-06-05</c:v>
                </c:pt>
                <c:pt idx="745">
                  <c:v>2010-09-30</c:v>
                </c:pt>
                <c:pt idx="746">
                  <c:v>2012-05-21</c:v>
                </c:pt>
                <c:pt idx="747">
                  <c:v>2009-09-28</c:v>
                </c:pt>
                <c:pt idx="748">
                  <c:v>2012-06-15</c:v>
                </c:pt>
                <c:pt idx="749">
                  <c:v>2010-05-18</c:v>
                </c:pt>
                <c:pt idx="750">
                  <c:v>2016-06-10</c:v>
                </c:pt>
                <c:pt idx="751">
                  <c:v>2011-06-21</c:v>
                </c:pt>
                <c:pt idx="752">
                  <c:v>2016-01-29</c:v>
                </c:pt>
                <c:pt idx="753">
                  <c:v>2016-03-03</c:v>
                </c:pt>
                <c:pt idx="754">
                  <c:v>2011-06-23</c:v>
                </c:pt>
                <c:pt idx="755">
                  <c:v>2010-09-21</c:v>
                </c:pt>
                <c:pt idx="756">
                  <c:v>2016-03-04</c:v>
                </c:pt>
                <c:pt idx="757">
                  <c:v>2010-10-06</c:v>
                </c:pt>
                <c:pt idx="758">
                  <c:v>2009-12-17</c:v>
                </c:pt>
                <c:pt idx="759">
                  <c:v>2010-01-25</c:v>
                </c:pt>
                <c:pt idx="760">
                  <c:v>2011-08-02</c:v>
                </c:pt>
                <c:pt idx="761">
                  <c:v>2010-01-26</c:v>
                </c:pt>
                <c:pt idx="762">
                  <c:v>2009-11-27</c:v>
                </c:pt>
                <c:pt idx="763">
                  <c:v>2010-06-17</c:v>
                </c:pt>
                <c:pt idx="764">
                  <c:v>2009-09-23</c:v>
                </c:pt>
                <c:pt idx="765">
                  <c:v>2012-01-19</c:v>
                </c:pt>
                <c:pt idx="766">
                  <c:v>2016-05-24</c:v>
                </c:pt>
                <c:pt idx="767">
                  <c:v>2016-02-01</c:v>
                </c:pt>
                <c:pt idx="768">
                  <c:v>2010-09-20</c:v>
                </c:pt>
                <c:pt idx="769">
                  <c:v>2009-09-17</c:v>
                </c:pt>
                <c:pt idx="770">
                  <c:v>2009-10-16</c:v>
                </c:pt>
                <c:pt idx="771">
                  <c:v>2012-08-02</c:v>
                </c:pt>
                <c:pt idx="772">
                  <c:v>2009-12-08</c:v>
                </c:pt>
                <c:pt idx="773">
                  <c:v>2013-06-19</c:v>
                </c:pt>
                <c:pt idx="774">
                  <c:v>2009-11-30</c:v>
                </c:pt>
                <c:pt idx="775">
                  <c:v>2010-02-19</c:v>
                </c:pt>
                <c:pt idx="776">
                  <c:v>2010-06-18</c:v>
                </c:pt>
                <c:pt idx="777">
                  <c:v>2011-06-14</c:v>
                </c:pt>
                <c:pt idx="778">
                  <c:v>2012-05-29</c:v>
                </c:pt>
                <c:pt idx="779">
                  <c:v>2011-10-18</c:v>
                </c:pt>
                <c:pt idx="780">
                  <c:v>2010-02-18</c:v>
                </c:pt>
                <c:pt idx="781">
                  <c:v>2012-06-22</c:v>
                </c:pt>
                <c:pt idx="782">
                  <c:v>2010-10-07</c:v>
                </c:pt>
                <c:pt idx="783">
                  <c:v>2009-10-26</c:v>
                </c:pt>
                <c:pt idx="784">
                  <c:v>2016-03-02</c:v>
                </c:pt>
                <c:pt idx="785">
                  <c:v>2009-11-20</c:v>
                </c:pt>
                <c:pt idx="786">
                  <c:v>2013-07-09</c:v>
                </c:pt>
                <c:pt idx="787">
                  <c:v>2016-03-01</c:v>
                </c:pt>
                <c:pt idx="788">
                  <c:v>2016-04-27</c:v>
                </c:pt>
                <c:pt idx="789">
                  <c:v>2013-05-02</c:v>
                </c:pt>
                <c:pt idx="790">
                  <c:v>2009-09-18</c:v>
                </c:pt>
                <c:pt idx="791">
                  <c:v>2013-06-06</c:v>
                </c:pt>
                <c:pt idx="792">
                  <c:v>2009-09-16</c:v>
                </c:pt>
                <c:pt idx="793">
                  <c:v>2016-11-03</c:v>
                </c:pt>
                <c:pt idx="794">
                  <c:v>2016-01-14</c:v>
                </c:pt>
                <c:pt idx="795">
                  <c:v>2012-07-20</c:v>
                </c:pt>
                <c:pt idx="796">
                  <c:v>2012-01-26</c:v>
                </c:pt>
                <c:pt idx="797">
                  <c:v>2013-06-13</c:v>
                </c:pt>
                <c:pt idx="798">
                  <c:v>2013-06-11</c:v>
                </c:pt>
                <c:pt idx="799">
                  <c:v>2016-01-08</c:v>
                </c:pt>
                <c:pt idx="800">
                  <c:v>2016-11-14</c:v>
                </c:pt>
                <c:pt idx="801">
                  <c:v>2011-06-08</c:v>
                </c:pt>
                <c:pt idx="802">
                  <c:v>2012-08-01</c:v>
                </c:pt>
                <c:pt idx="803">
                  <c:v>2016-03-11</c:v>
                </c:pt>
                <c:pt idx="804">
                  <c:v>2010-09-29</c:v>
                </c:pt>
                <c:pt idx="805">
                  <c:v>2016-03-15</c:v>
                </c:pt>
                <c:pt idx="806">
                  <c:v>2012-07-09</c:v>
                </c:pt>
                <c:pt idx="807">
                  <c:v>2011-10-14</c:v>
                </c:pt>
                <c:pt idx="808">
                  <c:v>2009-09-21</c:v>
                </c:pt>
                <c:pt idx="809">
                  <c:v>2016-03-14</c:v>
                </c:pt>
                <c:pt idx="810">
                  <c:v>2012-01-27</c:v>
                </c:pt>
                <c:pt idx="811">
                  <c:v>2013-06-17</c:v>
                </c:pt>
                <c:pt idx="812">
                  <c:v>2011-06-09</c:v>
                </c:pt>
                <c:pt idx="813">
                  <c:v>2016-07-08</c:v>
                </c:pt>
                <c:pt idx="814">
                  <c:v>2009-10-23</c:v>
                </c:pt>
                <c:pt idx="815">
                  <c:v>2009-09-22</c:v>
                </c:pt>
                <c:pt idx="816">
                  <c:v>2012-07-06</c:v>
                </c:pt>
                <c:pt idx="817">
                  <c:v>2012-06-18</c:v>
                </c:pt>
                <c:pt idx="818">
                  <c:v>2012-10-12</c:v>
                </c:pt>
                <c:pt idx="819">
                  <c:v>2012-01-30</c:v>
                </c:pt>
                <c:pt idx="820">
                  <c:v>2012-05-16</c:v>
                </c:pt>
                <c:pt idx="821">
                  <c:v>2016-01-11</c:v>
                </c:pt>
                <c:pt idx="822">
                  <c:v>2013-07-10</c:v>
                </c:pt>
                <c:pt idx="823">
                  <c:v>2012-10-11</c:v>
                </c:pt>
                <c:pt idx="824">
                  <c:v>2016-12-01</c:v>
                </c:pt>
                <c:pt idx="825">
                  <c:v>2009-10-21</c:v>
                </c:pt>
                <c:pt idx="826">
                  <c:v>2016-05-25</c:v>
                </c:pt>
                <c:pt idx="827">
                  <c:v>2012-07-18</c:v>
                </c:pt>
                <c:pt idx="828">
                  <c:v>2013-08-27</c:v>
                </c:pt>
                <c:pt idx="829">
                  <c:v>2010-05-06</c:v>
                </c:pt>
                <c:pt idx="830">
                  <c:v>2009-11-19</c:v>
                </c:pt>
                <c:pt idx="831">
                  <c:v>2012-01-31</c:v>
                </c:pt>
                <c:pt idx="832">
                  <c:v>2009-12-07</c:v>
                </c:pt>
                <c:pt idx="833">
                  <c:v>2010-09-28</c:v>
                </c:pt>
                <c:pt idx="834">
                  <c:v>2010-09-27</c:v>
                </c:pt>
                <c:pt idx="835">
                  <c:v>2011-10-24</c:v>
                </c:pt>
                <c:pt idx="836">
                  <c:v>2010-10-11</c:v>
                </c:pt>
                <c:pt idx="837">
                  <c:v>2016-12-02</c:v>
                </c:pt>
                <c:pt idx="838">
                  <c:v>2010-01-27</c:v>
                </c:pt>
                <c:pt idx="839">
                  <c:v>2011-11-08</c:v>
                </c:pt>
                <c:pt idx="840">
                  <c:v>2009-12-03</c:v>
                </c:pt>
                <c:pt idx="841">
                  <c:v>2011-08-03</c:v>
                </c:pt>
                <c:pt idx="842">
                  <c:v>2012-01-25</c:v>
                </c:pt>
                <c:pt idx="843">
                  <c:v>2012-07-31</c:v>
                </c:pt>
                <c:pt idx="844">
                  <c:v>2010-10-08</c:v>
                </c:pt>
                <c:pt idx="845">
                  <c:v>2016-03-28</c:v>
                </c:pt>
                <c:pt idx="846">
                  <c:v>2012-07-30</c:v>
                </c:pt>
                <c:pt idx="847">
                  <c:v>2009-11-09</c:v>
                </c:pt>
                <c:pt idx="848">
                  <c:v>2009-10-15</c:v>
                </c:pt>
                <c:pt idx="849">
                  <c:v>2009-10-20</c:v>
                </c:pt>
                <c:pt idx="850">
                  <c:v>2016-05-26</c:v>
                </c:pt>
                <c:pt idx="851">
                  <c:v>2010-10-05</c:v>
                </c:pt>
                <c:pt idx="852">
                  <c:v>2009-12-09</c:v>
                </c:pt>
                <c:pt idx="853">
                  <c:v>2010-03-01</c:v>
                </c:pt>
                <c:pt idx="854">
                  <c:v>2009-11-12</c:v>
                </c:pt>
                <c:pt idx="855">
                  <c:v>2009-12-11</c:v>
                </c:pt>
                <c:pt idx="856">
                  <c:v>2009-10-19</c:v>
                </c:pt>
                <c:pt idx="857">
                  <c:v>2009-10-14</c:v>
                </c:pt>
                <c:pt idx="858">
                  <c:v>2013-08-30</c:v>
                </c:pt>
                <c:pt idx="859">
                  <c:v>2012-06-29</c:v>
                </c:pt>
                <c:pt idx="860">
                  <c:v>2016-03-23</c:v>
                </c:pt>
                <c:pt idx="861">
                  <c:v>2016-03-24</c:v>
                </c:pt>
                <c:pt idx="862">
                  <c:v>2013-08-28</c:v>
                </c:pt>
                <c:pt idx="863">
                  <c:v>2010-05-14</c:v>
                </c:pt>
                <c:pt idx="864">
                  <c:v>2009-11-10</c:v>
                </c:pt>
                <c:pt idx="865">
                  <c:v>2012-10-10</c:v>
                </c:pt>
                <c:pt idx="866">
                  <c:v>2016-04-26</c:v>
                </c:pt>
                <c:pt idx="867">
                  <c:v>2016-06-09</c:v>
                </c:pt>
                <c:pt idx="868">
                  <c:v>2011-06-28</c:v>
                </c:pt>
                <c:pt idx="869">
                  <c:v>2012-07-27</c:v>
                </c:pt>
                <c:pt idx="870">
                  <c:v>2016-07-11</c:v>
                </c:pt>
                <c:pt idx="871">
                  <c:v>2010-03-03</c:v>
                </c:pt>
                <c:pt idx="872">
                  <c:v>2013-06-04</c:v>
                </c:pt>
                <c:pt idx="873">
                  <c:v>2009-12-01</c:v>
                </c:pt>
                <c:pt idx="874">
                  <c:v>2016-03-17</c:v>
                </c:pt>
                <c:pt idx="875">
                  <c:v>2010-03-02</c:v>
                </c:pt>
                <c:pt idx="876">
                  <c:v>2016-06-07</c:v>
                </c:pt>
                <c:pt idx="877">
                  <c:v>2013-07-23</c:v>
                </c:pt>
                <c:pt idx="878">
                  <c:v>2016-06-03</c:v>
                </c:pt>
                <c:pt idx="879">
                  <c:v>2009-10-22</c:v>
                </c:pt>
                <c:pt idx="880">
                  <c:v>2009-12-15</c:v>
                </c:pt>
                <c:pt idx="881">
                  <c:v>2011-10-27</c:v>
                </c:pt>
                <c:pt idx="882">
                  <c:v>2011-10-28</c:v>
                </c:pt>
                <c:pt idx="883">
                  <c:v>2011-06-07</c:v>
                </c:pt>
                <c:pt idx="884">
                  <c:v>2009-12-04</c:v>
                </c:pt>
                <c:pt idx="885">
                  <c:v>2009-12-02</c:v>
                </c:pt>
                <c:pt idx="886">
                  <c:v>2016-01-07</c:v>
                </c:pt>
                <c:pt idx="887">
                  <c:v>2016-07-13</c:v>
                </c:pt>
                <c:pt idx="888">
                  <c:v>2009-11-24</c:v>
                </c:pt>
                <c:pt idx="889">
                  <c:v>2012-10-18</c:v>
                </c:pt>
                <c:pt idx="890">
                  <c:v>2009-12-16</c:v>
                </c:pt>
                <c:pt idx="891">
                  <c:v>2016-11-02</c:v>
                </c:pt>
                <c:pt idx="892">
                  <c:v>2016-03-16</c:v>
                </c:pt>
                <c:pt idx="893">
                  <c:v>2012-07-02</c:v>
                </c:pt>
                <c:pt idx="894">
                  <c:v>2013-05-03</c:v>
                </c:pt>
                <c:pt idx="895">
                  <c:v>2016-06-08</c:v>
                </c:pt>
                <c:pt idx="896">
                  <c:v>2013-08-21</c:v>
                </c:pt>
                <c:pt idx="897">
                  <c:v>2012-10-15</c:v>
                </c:pt>
                <c:pt idx="898">
                  <c:v>2013-06-18</c:v>
                </c:pt>
                <c:pt idx="899">
                  <c:v>2016-03-18</c:v>
                </c:pt>
                <c:pt idx="900">
                  <c:v>2013-08-19</c:v>
                </c:pt>
                <c:pt idx="901">
                  <c:v>2010-10-12</c:v>
                </c:pt>
                <c:pt idx="902">
                  <c:v>2011-06-29</c:v>
                </c:pt>
                <c:pt idx="903">
                  <c:v>2016-05-27</c:v>
                </c:pt>
                <c:pt idx="904">
                  <c:v>2011-03-16</c:v>
                </c:pt>
                <c:pt idx="905">
                  <c:v>2009-12-10</c:v>
                </c:pt>
                <c:pt idx="906">
                  <c:v>2010-05-17</c:v>
                </c:pt>
                <c:pt idx="907">
                  <c:v>2010-09-24</c:v>
                </c:pt>
                <c:pt idx="908">
                  <c:v>2013-07-24</c:v>
                </c:pt>
                <c:pt idx="909">
                  <c:v>2016-06-06</c:v>
                </c:pt>
                <c:pt idx="910">
                  <c:v>2013-05-07</c:v>
                </c:pt>
                <c:pt idx="911">
                  <c:v>2012-05-15</c:v>
                </c:pt>
                <c:pt idx="912">
                  <c:v>2016-11-10</c:v>
                </c:pt>
                <c:pt idx="913">
                  <c:v>2013-06-10</c:v>
                </c:pt>
                <c:pt idx="914">
                  <c:v>2012-02-01</c:v>
                </c:pt>
                <c:pt idx="915">
                  <c:v>2016-06-01</c:v>
                </c:pt>
                <c:pt idx="916">
                  <c:v>2013-05-31</c:v>
                </c:pt>
                <c:pt idx="917">
                  <c:v>2010-03-04</c:v>
                </c:pt>
                <c:pt idx="918">
                  <c:v>2011-06-06</c:v>
                </c:pt>
                <c:pt idx="919">
                  <c:v>2013-09-03</c:v>
                </c:pt>
                <c:pt idx="920">
                  <c:v>2016-12-05</c:v>
                </c:pt>
                <c:pt idx="921">
                  <c:v>2016-11-11</c:v>
                </c:pt>
                <c:pt idx="922">
                  <c:v>2009-12-18</c:v>
                </c:pt>
                <c:pt idx="923">
                  <c:v>2013-06-07</c:v>
                </c:pt>
                <c:pt idx="924">
                  <c:v>2013-08-16</c:v>
                </c:pt>
                <c:pt idx="925">
                  <c:v>2015-09-01</c:v>
                </c:pt>
                <c:pt idx="926">
                  <c:v>2015-09-30</c:v>
                </c:pt>
                <c:pt idx="927">
                  <c:v>2009-11-11</c:v>
                </c:pt>
                <c:pt idx="928">
                  <c:v>2016-07-12</c:v>
                </c:pt>
                <c:pt idx="929">
                  <c:v>2016-04-25</c:v>
                </c:pt>
                <c:pt idx="930">
                  <c:v>2013-05-06</c:v>
                </c:pt>
                <c:pt idx="931">
                  <c:v>2012-10-09</c:v>
                </c:pt>
                <c:pt idx="932">
                  <c:v>2016-05-31</c:v>
                </c:pt>
                <c:pt idx="933">
                  <c:v>2013-05-09</c:v>
                </c:pt>
                <c:pt idx="934">
                  <c:v>2009-11-25</c:v>
                </c:pt>
                <c:pt idx="935">
                  <c:v>2016-04-22</c:v>
                </c:pt>
                <c:pt idx="936">
                  <c:v>2012-06-19</c:v>
                </c:pt>
                <c:pt idx="937">
                  <c:v>2016-03-21</c:v>
                </c:pt>
                <c:pt idx="938">
                  <c:v>2013-08-15</c:v>
                </c:pt>
                <c:pt idx="939">
                  <c:v>2013-08-29</c:v>
                </c:pt>
                <c:pt idx="940">
                  <c:v>2012-06-20</c:v>
                </c:pt>
                <c:pt idx="941">
                  <c:v>2009-11-23</c:v>
                </c:pt>
                <c:pt idx="942">
                  <c:v>2013-08-20</c:v>
                </c:pt>
                <c:pt idx="943">
                  <c:v>2016-06-02</c:v>
                </c:pt>
                <c:pt idx="944">
                  <c:v>2016-12-06</c:v>
                </c:pt>
                <c:pt idx="945">
                  <c:v>2013-10-09</c:v>
                </c:pt>
                <c:pt idx="946">
                  <c:v>2016-07-15</c:v>
                </c:pt>
                <c:pt idx="947">
                  <c:v>2016-11-15</c:v>
                </c:pt>
                <c:pt idx="948">
                  <c:v>2016-04-11</c:v>
                </c:pt>
                <c:pt idx="949">
                  <c:v>2012-02-02</c:v>
                </c:pt>
                <c:pt idx="950">
                  <c:v>2013-07-19</c:v>
                </c:pt>
                <c:pt idx="951">
                  <c:v>2013-06-03</c:v>
                </c:pt>
                <c:pt idx="952">
                  <c:v>2012-07-19</c:v>
                </c:pt>
                <c:pt idx="953">
                  <c:v>2016-01-12</c:v>
                </c:pt>
                <c:pt idx="954">
                  <c:v>2009-11-13</c:v>
                </c:pt>
                <c:pt idx="955">
                  <c:v>2015-10-01</c:v>
                </c:pt>
                <c:pt idx="956">
                  <c:v>2010-10-14</c:v>
                </c:pt>
                <c:pt idx="957">
                  <c:v>2009-12-14</c:v>
                </c:pt>
                <c:pt idx="958">
                  <c:v>2016-03-22</c:v>
                </c:pt>
                <c:pt idx="959">
                  <c:v>2010-11-16</c:v>
                </c:pt>
                <c:pt idx="960">
                  <c:v>2012-05-14</c:v>
                </c:pt>
                <c:pt idx="961">
                  <c:v>2012-08-03</c:v>
                </c:pt>
                <c:pt idx="962">
                  <c:v>2016-09-09</c:v>
                </c:pt>
                <c:pt idx="963">
                  <c:v>2016-07-14</c:v>
                </c:pt>
                <c:pt idx="964">
                  <c:v>2016-07-19</c:v>
                </c:pt>
                <c:pt idx="965">
                  <c:v>2013-05-08</c:v>
                </c:pt>
                <c:pt idx="966">
                  <c:v>2013-05-24</c:v>
                </c:pt>
                <c:pt idx="967">
                  <c:v>2013-07-22</c:v>
                </c:pt>
                <c:pt idx="968">
                  <c:v>2012-07-03</c:v>
                </c:pt>
                <c:pt idx="969">
                  <c:v>2012-07-05</c:v>
                </c:pt>
                <c:pt idx="970">
                  <c:v>2013-05-29</c:v>
                </c:pt>
                <c:pt idx="971">
                  <c:v>2010-10-13</c:v>
                </c:pt>
                <c:pt idx="972">
                  <c:v>2013-07-25</c:v>
                </c:pt>
                <c:pt idx="973">
                  <c:v>2013-05-23</c:v>
                </c:pt>
                <c:pt idx="974">
                  <c:v>2010-11-17</c:v>
                </c:pt>
                <c:pt idx="975">
                  <c:v>2011-03-18</c:v>
                </c:pt>
                <c:pt idx="976">
                  <c:v>2013-10-08</c:v>
                </c:pt>
                <c:pt idx="977">
                  <c:v>2016-04-08</c:v>
                </c:pt>
                <c:pt idx="978">
                  <c:v>2011-07-14</c:v>
                </c:pt>
                <c:pt idx="979">
                  <c:v>2016-11-07</c:v>
                </c:pt>
                <c:pt idx="980">
                  <c:v>2016-11-01</c:v>
                </c:pt>
                <c:pt idx="981">
                  <c:v>2013-07-29</c:v>
                </c:pt>
                <c:pt idx="982">
                  <c:v>2016-04-05</c:v>
                </c:pt>
                <c:pt idx="983">
                  <c:v>2016-04-07</c:v>
                </c:pt>
                <c:pt idx="984">
                  <c:v>2013-05-13</c:v>
                </c:pt>
                <c:pt idx="985">
                  <c:v>2013-08-22</c:v>
                </c:pt>
                <c:pt idx="986">
                  <c:v>2013-05-10</c:v>
                </c:pt>
                <c:pt idx="987">
                  <c:v>2016-11-16</c:v>
                </c:pt>
                <c:pt idx="988">
                  <c:v>2010-11-30</c:v>
                </c:pt>
                <c:pt idx="989">
                  <c:v>2010-10-19</c:v>
                </c:pt>
                <c:pt idx="990">
                  <c:v>2016-07-18</c:v>
                </c:pt>
                <c:pt idx="991">
                  <c:v>2016-11-30</c:v>
                </c:pt>
                <c:pt idx="992">
                  <c:v>2011-06-03</c:v>
                </c:pt>
                <c:pt idx="993">
                  <c:v>2009-11-18</c:v>
                </c:pt>
                <c:pt idx="994">
                  <c:v>2016-03-29</c:v>
                </c:pt>
                <c:pt idx="995">
                  <c:v>2011-03-17</c:v>
                </c:pt>
                <c:pt idx="996">
                  <c:v>2013-05-22</c:v>
                </c:pt>
                <c:pt idx="997">
                  <c:v>2015-09-04</c:v>
                </c:pt>
                <c:pt idx="998">
                  <c:v>2013-07-26</c:v>
                </c:pt>
                <c:pt idx="999">
                  <c:v>2012-10-17</c:v>
                </c:pt>
                <c:pt idx="1000">
                  <c:v>2012-08-06</c:v>
                </c:pt>
                <c:pt idx="1001">
                  <c:v>2016-04-12</c:v>
                </c:pt>
                <c:pt idx="1002">
                  <c:v>2013-09-04</c:v>
                </c:pt>
                <c:pt idx="1003">
                  <c:v>2016-11-18</c:v>
                </c:pt>
                <c:pt idx="1004">
                  <c:v>2013-07-11</c:v>
                </c:pt>
                <c:pt idx="1005">
                  <c:v>2013-05-30</c:v>
                </c:pt>
                <c:pt idx="1006">
                  <c:v>2010-11-23</c:v>
                </c:pt>
                <c:pt idx="1007">
                  <c:v>2016-03-31</c:v>
                </c:pt>
                <c:pt idx="1008">
                  <c:v>2013-05-16</c:v>
                </c:pt>
                <c:pt idx="1009">
                  <c:v>2013-05-14</c:v>
                </c:pt>
                <c:pt idx="1010">
                  <c:v>2013-09-05</c:v>
                </c:pt>
                <c:pt idx="1011">
                  <c:v>2012-10-16</c:v>
                </c:pt>
                <c:pt idx="1012">
                  <c:v>2016-12-30</c:v>
                </c:pt>
                <c:pt idx="1013">
                  <c:v>2013-07-30</c:v>
                </c:pt>
                <c:pt idx="1014">
                  <c:v>2009-12-21</c:v>
                </c:pt>
                <c:pt idx="1015">
                  <c:v>2013-05-28</c:v>
                </c:pt>
                <c:pt idx="1016">
                  <c:v>2011-06-30</c:v>
                </c:pt>
                <c:pt idx="1017">
                  <c:v>2011-08-01</c:v>
                </c:pt>
                <c:pt idx="1018">
                  <c:v>2016-09-13</c:v>
                </c:pt>
                <c:pt idx="1019">
                  <c:v>2013-09-06</c:v>
                </c:pt>
                <c:pt idx="1020">
                  <c:v>2010-01-21</c:v>
                </c:pt>
                <c:pt idx="1021">
                  <c:v>2015-09-25</c:v>
                </c:pt>
                <c:pt idx="1022">
                  <c:v>2013-07-31</c:v>
                </c:pt>
                <c:pt idx="1023">
                  <c:v>2016-11-08</c:v>
                </c:pt>
                <c:pt idx="1024">
                  <c:v>2016-07-21</c:v>
                </c:pt>
                <c:pt idx="1025">
                  <c:v>2009-11-16</c:v>
                </c:pt>
                <c:pt idx="1026">
                  <c:v>2013-08-26</c:v>
                </c:pt>
                <c:pt idx="1027">
                  <c:v>2013-05-15</c:v>
                </c:pt>
                <c:pt idx="1028">
                  <c:v>2016-03-30</c:v>
                </c:pt>
                <c:pt idx="1029">
                  <c:v>2011-07-18</c:v>
                </c:pt>
                <c:pt idx="1030">
                  <c:v>2013-07-18</c:v>
                </c:pt>
                <c:pt idx="1031">
                  <c:v>2013-08-23</c:v>
                </c:pt>
                <c:pt idx="1032">
                  <c:v>2012-05-11</c:v>
                </c:pt>
                <c:pt idx="1033">
                  <c:v>2012-02-06</c:v>
                </c:pt>
                <c:pt idx="1034">
                  <c:v>2016-10-31</c:v>
                </c:pt>
                <c:pt idx="1035">
                  <c:v>2016-11-17</c:v>
                </c:pt>
                <c:pt idx="1036">
                  <c:v>2010-05-11</c:v>
                </c:pt>
                <c:pt idx="1037">
                  <c:v>2013-07-16</c:v>
                </c:pt>
                <c:pt idx="1038">
                  <c:v>2010-03-05</c:v>
                </c:pt>
                <c:pt idx="1039">
                  <c:v>2009-11-17</c:v>
                </c:pt>
                <c:pt idx="1040">
                  <c:v>2016-12-07</c:v>
                </c:pt>
                <c:pt idx="1041">
                  <c:v>2012-05-10</c:v>
                </c:pt>
                <c:pt idx="1042">
                  <c:v>2010-10-20</c:v>
                </c:pt>
                <c:pt idx="1043">
                  <c:v>2012-02-03</c:v>
                </c:pt>
                <c:pt idx="1044">
                  <c:v>2016-07-20</c:v>
                </c:pt>
                <c:pt idx="1045">
                  <c:v>2012-02-07</c:v>
                </c:pt>
                <c:pt idx="1046">
                  <c:v>2010-03-08</c:v>
                </c:pt>
                <c:pt idx="1047">
                  <c:v>2011-07-12</c:v>
                </c:pt>
                <c:pt idx="1048">
                  <c:v>2016-10-28</c:v>
                </c:pt>
                <c:pt idx="1049">
                  <c:v>2016-07-25</c:v>
                </c:pt>
                <c:pt idx="1050">
                  <c:v>2016-12-08</c:v>
                </c:pt>
                <c:pt idx="1051">
                  <c:v>2011-07-29</c:v>
                </c:pt>
                <c:pt idx="1052">
                  <c:v>2010-05-13</c:v>
                </c:pt>
                <c:pt idx="1053">
                  <c:v>2013-07-15</c:v>
                </c:pt>
                <c:pt idx="1054">
                  <c:v>2010-05-10</c:v>
                </c:pt>
                <c:pt idx="1055">
                  <c:v>2016-07-22</c:v>
                </c:pt>
                <c:pt idx="1056">
                  <c:v>2012-08-08</c:v>
                </c:pt>
                <c:pt idx="1057">
                  <c:v>2016-09-14</c:v>
                </c:pt>
                <c:pt idx="1058">
                  <c:v>2010-10-21</c:v>
                </c:pt>
                <c:pt idx="1059">
                  <c:v>2013-07-12</c:v>
                </c:pt>
                <c:pt idx="1060">
                  <c:v>2016-04-04</c:v>
                </c:pt>
                <c:pt idx="1061">
                  <c:v>2016-11-09</c:v>
                </c:pt>
                <c:pt idx="1062">
                  <c:v>2016-07-26</c:v>
                </c:pt>
                <c:pt idx="1063">
                  <c:v>2013-07-17</c:v>
                </c:pt>
                <c:pt idx="1064">
                  <c:v>2016-04-21</c:v>
                </c:pt>
                <c:pt idx="1065">
                  <c:v>2015-08-21</c:v>
                </c:pt>
                <c:pt idx="1066">
                  <c:v>2016-04-19</c:v>
                </c:pt>
                <c:pt idx="1067">
                  <c:v>2009-12-22</c:v>
                </c:pt>
                <c:pt idx="1068">
                  <c:v>2016-04-20</c:v>
                </c:pt>
                <c:pt idx="1069">
                  <c:v>2011-05-24</c:v>
                </c:pt>
                <c:pt idx="1070">
                  <c:v>2016-10-17</c:v>
                </c:pt>
                <c:pt idx="1071">
                  <c:v>2013-05-20</c:v>
                </c:pt>
                <c:pt idx="1072">
                  <c:v>2012-05-09</c:v>
                </c:pt>
                <c:pt idx="1073">
                  <c:v>2013-08-09</c:v>
                </c:pt>
                <c:pt idx="1074">
                  <c:v>2012-08-09</c:v>
                </c:pt>
                <c:pt idx="1075">
                  <c:v>2012-08-07</c:v>
                </c:pt>
                <c:pt idx="1076">
                  <c:v>2012-10-08</c:v>
                </c:pt>
                <c:pt idx="1077">
                  <c:v>2016-12-12</c:v>
                </c:pt>
                <c:pt idx="1078">
                  <c:v>2012-08-10</c:v>
                </c:pt>
                <c:pt idx="1079">
                  <c:v>2016-11-28</c:v>
                </c:pt>
                <c:pt idx="1080">
                  <c:v>2016-11-23</c:v>
                </c:pt>
                <c:pt idx="1081">
                  <c:v>2013-05-21</c:v>
                </c:pt>
                <c:pt idx="1082">
                  <c:v>2011-07-13</c:v>
                </c:pt>
                <c:pt idx="1083">
                  <c:v>2013-08-07</c:v>
                </c:pt>
                <c:pt idx="1084">
                  <c:v>2012-08-14</c:v>
                </c:pt>
                <c:pt idx="1085">
                  <c:v>2011-07-27</c:v>
                </c:pt>
                <c:pt idx="1086">
                  <c:v>2016-04-15</c:v>
                </c:pt>
                <c:pt idx="1087">
                  <c:v>2011-07-15</c:v>
                </c:pt>
                <c:pt idx="1088">
                  <c:v>2016-10-13</c:v>
                </c:pt>
                <c:pt idx="1089">
                  <c:v>2013-08-12</c:v>
                </c:pt>
                <c:pt idx="1090">
                  <c:v>2013-08-14</c:v>
                </c:pt>
                <c:pt idx="1091">
                  <c:v>2013-09-16</c:v>
                </c:pt>
                <c:pt idx="1092">
                  <c:v>2011-05-25</c:v>
                </c:pt>
                <c:pt idx="1093">
                  <c:v>2012-08-13</c:v>
                </c:pt>
                <c:pt idx="1094">
                  <c:v>2012-02-10</c:v>
                </c:pt>
                <c:pt idx="1095">
                  <c:v>2016-10-14</c:v>
                </c:pt>
                <c:pt idx="1096">
                  <c:v>2015-10-02</c:v>
                </c:pt>
                <c:pt idx="1097">
                  <c:v>2012-02-08</c:v>
                </c:pt>
                <c:pt idx="1098">
                  <c:v>2016-11-21</c:v>
                </c:pt>
                <c:pt idx="1099">
                  <c:v>2011-07-28</c:v>
                </c:pt>
                <c:pt idx="1100">
                  <c:v>2010-03-09</c:v>
                </c:pt>
                <c:pt idx="1101">
                  <c:v>2013-05-17</c:v>
                </c:pt>
                <c:pt idx="1102">
                  <c:v>2013-08-06</c:v>
                </c:pt>
                <c:pt idx="1103">
                  <c:v>2015-08-26</c:v>
                </c:pt>
                <c:pt idx="1104">
                  <c:v>2012-09-26</c:v>
                </c:pt>
                <c:pt idx="1105">
                  <c:v>2017-01-03</c:v>
                </c:pt>
                <c:pt idx="1106">
                  <c:v>2010-11-19</c:v>
                </c:pt>
                <c:pt idx="1107">
                  <c:v>2016-09-12</c:v>
                </c:pt>
                <c:pt idx="1108">
                  <c:v>2012-08-30</c:v>
                </c:pt>
                <c:pt idx="1109">
                  <c:v>2012-05-08</c:v>
                </c:pt>
                <c:pt idx="1110">
                  <c:v>2012-08-15</c:v>
                </c:pt>
                <c:pt idx="1111">
                  <c:v>2008-10-01</c:v>
                </c:pt>
                <c:pt idx="1112">
                  <c:v>2016-11-29</c:v>
                </c:pt>
                <c:pt idx="1113">
                  <c:v>2015-09-24</c:v>
                </c:pt>
                <c:pt idx="1114">
                  <c:v>2016-04-01</c:v>
                </c:pt>
                <c:pt idx="1115">
                  <c:v>2016-11-25</c:v>
                </c:pt>
                <c:pt idx="1116">
                  <c:v>2011-03-22</c:v>
                </c:pt>
                <c:pt idx="1117">
                  <c:v>2010-11-29</c:v>
                </c:pt>
                <c:pt idx="1118">
                  <c:v>2010-01-15</c:v>
                </c:pt>
                <c:pt idx="1119">
                  <c:v>2015-09-03</c:v>
                </c:pt>
                <c:pt idx="1120">
                  <c:v>2010-11-18</c:v>
                </c:pt>
                <c:pt idx="1121">
                  <c:v>2010-01-12</c:v>
                </c:pt>
                <c:pt idx="1122">
                  <c:v>2012-02-15</c:v>
                </c:pt>
                <c:pt idx="1123">
                  <c:v>2013-08-08</c:v>
                </c:pt>
                <c:pt idx="1124">
                  <c:v>2016-04-14</c:v>
                </c:pt>
                <c:pt idx="1125">
                  <c:v>2010-10-22</c:v>
                </c:pt>
                <c:pt idx="1126">
                  <c:v>2010-01-20</c:v>
                </c:pt>
                <c:pt idx="1127">
                  <c:v>2010-11-15</c:v>
                </c:pt>
                <c:pt idx="1128">
                  <c:v>2016-10-27</c:v>
                </c:pt>
                <c:pt idx="1129">
                  <c:v>2016-04-06</c:v>
                </c:pt>
                <c:pt idx="1130">
                  <c:v>2016-04-13</c:v>
                </c:pt>
                <c:pt idx="1131">
                  <c:v>2011-06-01</c:v>
                </c:pt>
                <c:pt idx="1132">
                  <c:v>2016-07-27</c:v>
                </c:pt>
                <c:pt idx="1133">
                  <c:v>2013-09-09</c:v>
                </c:pt>
                <c:pt idx="1134">
                  <c:v>2013-10-10</c:v>
                </c:pt>
                <c:pt idx="1135">
                  <c:v>2016-11-22</c:v>
                </c:pt>
                <c:pt idx="1136">
                  <c:v>2016-12-29</c:v>
                </c:pt>
                <c:pt idx="1137">
                  <c:v>2013-09-12</c:v>
                </c:pt>
                <c:pt idx="1138">
                  <c:v>2009-12-23</c:v>
                </c:pt>
                <c:pt idx="1139">
                  <c:v>2016-12-09</c:v>
                </c:pt>
                <c:pt idx="1140">
                  <c:v>2010-10-15</c:v>
                </c:pt>
                <c:pt idx="1141">
                  <c:v>2016-10-12</c:v>
                </c:pt>
                <c:pt idx="1142">
                  <c:v>2013-09-13</c:v>
                </c:pt>
                <c:pt idx="1143">
                  <c:v>2011-05-23</c:v>
                </c:pt>
                <c:pt idx="1144">
                  <c:v>2016-10-20</c:v>
                </c:pt>
                <c:pt idx="1145">
                  <c:v>2013-08-01</c:v>
                </c:pt>
                <c:pt idx="1146">
                  <c:v>2012-10-01</c:v>
                </c:pt>
                <c:pt idx="1147">
                  <c:v>2013-08-13</c:v>
                </c:pt>
                <c:pt idx="1148">
                  <c:v>2011-07-11</c:v>
                </c:pt>
                <c:pt idx="1149">
                  <c:v>2011-06-02</c:v>
                </c:pt>
                <c:pt idx="1150">
                  <c:v>2016-10-11</c:v>
                </c:pt>
                <c:pt idx="1151">
                  <c:v>2011-03-21</c:v>
                </c:pt>
                <c:pt idx="1152">
                  <c:v>2012-09-05</c:v>
                </c:pt>
                <c:pt idx="1153">
                  <c:v>2016-08-02</c:v>
                </c:pt>
                <c:pt idx="1154">
                  <c:v>2016-04-18</c:v>
                </c:pt>
                <c:pt idx="1155">
                  <c:v>2015-09-09</c:v>
                </c:pt>
                <c:pt idx="1156">
                  <c:v>2015-09-23</c:v>
                </c:pt>
                <c:pt idx="1157">
                  <c:v>2016-10-19</c:v>
                </c:pt>
                <c:pt idx="1158">
                  <c:v>2012-10-02</c:v>
                </c:pt>
                <c:pt idx="1159">
                  <c:v>2009-12-31</c:v>
                </c:pt>
                <c:pt idx="1160">
                  <c:v>2013-09-11</c:v>
                </c:pt>
                <c:pt idx="1161">
                  <c:v>2016-12-28</c:v>
                </c:pt>
                <c:pt idx="1162">
                  <c:v>2011-03-15</c:v>
                </c:pt>
                <c:pt idx="1163">
                  <c:v>2016-12-16</c:v>
                </c:pt>
                <c:pt idx="1164">
                  <c:v>2014-04-11</c:v>
                </c:pt>
                <c:pt idx="1165">
                  <c:v>2012-05-07</c:v>
                </c:pt>
                <c:pt idx="1166">
                  <c:v>2012-05-04</c:v>
                </c:pt>
                <c:pt idx="1167">
                  <c:v>2015-09-22</c:v>
                </c:pt>
                <c:pt idx="1168">
                  <c:v>2016-09-19</c:v>
                </c:pt>
                <c:pt idx="1169">
                  <c:v>2010-10-18</c:v>
                </c:pt>
                <c:pt idx="1170">
                  <c:v>2016-08-31</c:v>
                </c:pt>
                <c:pt idx="1171">
                  <c:v>2011-05-26</c:v>
                </c:pt>
                <c:pt idx="1172">
                  <c:v>2017-01-04</c:v>
                </c:pt>
                <c:pt idx="1173">
                  <c:v>2016-10-18</c:v>
                </c:pt>
                <c:pt idx="1174">
                  <c:v>2010-10-25</c:v>
                </c:pt>
                <c:pt idx="1175">
                  <c:v>2012-09-28</c:v>
                </c:pt>
                <c:pt idx="1176">
                  <c:v>2010-05-05</c:v>
                </c:pt>
                <c:pt idx="1177">
                  <c:v>2010-11-12</c:v>
                </c:pt>
                <c:pt idx="1178">
                  <c:v>2013-10-07</c:v>
                </c:pt>
                <c:pt idx="1179">
                  <c:v>2016-07-28</c:v>
                </c:pt>
                <c:pt idx="1180">
                  <c:v>2013-09-17</c:v>
                </c:pt>
                <c:pt idx="1181">
                  <c:v>2011-04-18</c:v>
                </c:pt>
                <c:pt idx="1182">
                  <c:v>2011-03-23</c:v>
                </c:pt>
                <c:pt idx="1183">
                  <c:v>2011-07-01</c:v>
                </c:pt>
                <c:pt idx="1184">
                  <c:v>2012-09-04</c:v>
                </c:pt>
                <c:pt idx="1185">
                  <c:v>2013-10-03</c:v>
                </c:pt>
                <c:pt idx="1186">
                  <c:v>2010-11-26</c:v>
                </c:pt>
                <c:pt idx="1187">
                  <c:v>2016-09-20</c:v>
                </c:pt>
                <c:pt idx="1188">
                  <c:v>2012-02-09</c:v>
                </c:pt>
                <c:pt idx="1189">
                  <c:v>2016-08-03</c:v>
                </c:pt>
                <c:pt idx="1190">
                  <c:v>2016-08-30</c:v>
                </c:pt>
                <c:pt idx="1191">
                  <c:v>2015-09-02</c:v>
                </c:pt>
                <c:pt idx="1192">
                  <c:v>2013-09-10</c:v>
                </c:pt>
                <c:pt idx="1193">
                  <c:v>2016-10-21</c:v>
                </c:pt>
                <c:pt idx="1194">
                  <c:v>2016-12-14</c:v>
                </c:pt>
                <c:pt idx="1195">
                  <c:v>2012-08-23</c:v>
                </c:pt>
                <c:pt idx="1196">
                  <c:v>2012-08-31</c:v>
                </c:pt>
                <c:pt idx="1197">
                  <c:v>2016-07-29</c:v>
                </c:pt>
                <c:pt idx="1198">
                  <c:v>2010-11-22</c:v>
                </c:pt>
                <c:pt idx="1199">
                  <c:v>2012-10-05</c:v>
                </c:pt>
                <c:pt idx="1200">
                  <c:v>2016-09-26</c:v>
                </c:pt>
                <c:pt idx="1201">
                  <c:v>2010-10-26</c:v>
                </c:pt>
                <c:pt idx="1202">
                  <c:v>2010-10-29</c:v>
                </c:pt>
                <c:pt idx="1203">
                  <c:v>2016-12-22</c:v>
                </c:pt>
                <c:pt idx="1204">
                  <c:v>2016-10-26</c:v>
                </c:pt>
                <c:pt idx="1205">
                  <c:v>2016-09-01</c:v>
                </c:pt>
                <c:pt idx="1206">
                  <c:v>2010-03-15</c:v>
                </c:pt>
                <c:pt idx="1207">
                  <c:v>2013-08-05</c:v>
                </c:pt>
                <c:pt idx="1208">
                  <c:v>2012-02-13</c:v>
                </c:pt>
                <c:pt idx="1209">
                  <c:v>2010-03-10</c:v>
                </c:pt>
                <c:pt idx="1210">
                  <c:v>2016-08-25</c:v>
                </c:pt>
                <c:pt idx="1211">
                  <c:v>2013-09-25</c:v>
                </c:pt>
                <c:pt idx="1212">
                  <c:v>2012-09-11</c:v>
                </c:pt>
                <c:pt idx="1213">
                  <c:v>2015-10-06</c:v>
                </c:pt>
                <c:pt idx="1214">
                  <c:v>2016-08-04</c:v>
                </c:pt>
                <c:pt idx="1215">
                  <c:v>2013-08-02</c:v>
                </c:pt>
                <c:pt idx="1216">
                  <c:v>2010-12-01</c:v>
                </c:pt>
                <c:pt idx="1217">
                  <c:v>2016-12-23</c:v>
                </c:pt>
                <c:pt idx="1218">
                  <c:v>2012-03-06</c:v>
                </c:pt>
                <c:pt idx="1219">
                  <c:v>2010-11-01</c:v>
                </c:pt>
                <c:pt idx="1220">
                  <c:v>2016-12-19</c:v>
                </c:pt>
                <c:pt idx="1221">
                  <c:v>2012-02-22</c:v>
                </c:pt>
                <c:pt idx="1222">
                  <c:v>2016-12-15</c:v>
                </c:pt>
                <c:pt idx="1223">
                  <c:v>2011-05-27</c:v>
                </c:pt>
                <c:pt idx="1224">
                  <c:v>2016-08-26</c:v>
                </c:pt>
                <c:pt idx="1225">
                  <c:v>2013-10-11</c:v>
                </c:pt>
                <c:pt idx="1226">
                  <c:v>2013-09-30</c:v>
                </c:pt>
                <c:pt idx="1227">
                  <c:v>2012-09-25</c:v>
                </c:pt>
                <c:pt idx="1228">
                  <c:v>2016-01-06</c:v>
                </c:pt>
                <c:pt idx="1229">
                  <c:v>2012-02-14</c:v>
                </c:pt>
                <c:pt idx="1230">
                  <c:v>2010-10-27</c:v>
                </c:pt>
                <c:pt idx="1231">
                  <c:v>2011-07-05</c:v>
                </c:pt>
                <c:pt idx="1232">
                  <c:v>2012-09-10</c:v>
                </c:pt>
                <c:pt idx="1233">
                  <c:v>2012-04-24</c:v>
                </c:pt>
                <c:pt idx="1234">
                  <c:v>2012-09-12</c:v>
                </c:pt>
                <c:pt idx="1235">
                  <c:v>2016-09-08</c:v>
                </c:pt>
                <c:pt idx="1236">
                  <c:v>2016-08-24</c:v>
                </c:pt>
                <c:pt idx="1237">
                  <c:v>2016-09-16</c:v>
                </c:pt>
                <c:pt idx="1238">
                  <c:v>2016-09-02</c:v>
                </c:pt>
                <c:pt idx="1239">
                  <c:v>2010-11-24</c:v>
                </c:pt>
                <c:pt idx="1240">
                  <c:v>2016-12-13</c:v>
                </c:pt>
                <c:pt idx="1241">
                  <c:v>2011-07-20</c:v>
                </c:pt>
                <c:pt idx="1242">
                  <c:v>2016-08-29</c:v>
                </c:pt>
                <c:pt idx="1243">
                  <c:v>2010-03-12</c:v>
                </c:pt>
                <c:pt idx="1244">
                  <c:v>2016-09-29</c:v>
                </c:pt>
                <c:pt idx="1245">
                  <c:v>2010-03-11</c:v>
                </c:pt>
                <c:pt idx="1246">
                  <c:v>2011-04-12</c:v>
                </c:pt>
                <c:pt idx="1247">
                  <c:v>2017-01-05</c:v>
                </c:pt>
                <c:pt idx="1248">
                  <c:v>2010-10-28</c:v>
                </c:pt>
                <c:pt idx="1249">
                  <c:v>2016-12-21</c:v>
                </c:pt>
                <c:pt idx="1250">
                  <c:v>2012-10-03</c:v>
                </c:pt>
                <c:pt idx="1251">
                  <c:v>2016-09-15</c:v>
                </c:pt>
                <c:pt idx="1252">
                  <c:v>2010-01-07</c:v>
                </c:pt>
                <c:pt idx="1253">
                  <c:v>2014-10-16</c:v>
                </c:pt>
                <c:pt idx="1254">
                  <c:v>2013-10-15</c:v>
                </c:pt>
                <c:pt idx="1255">
                  <c:v>2010-05-12</c:v>
                </c:pt>
                <c:pt idx="1256">
                  <c:v>2010-03-19</c:v>
                </c:pt>
                <c:pt idx="1257">
                  <c:v>2012-02-17</c:v>
                </c:pt>
                <c:pt idx="1258">
                  <c:v>2013-09-24</c:v>
                </c:pt>
                <c:pt idx="1259">
                  <c:v>2011-04-19</c:v>
                </c:pt>
                <c:pt idx="1260">
                  <c:v>2010-05-04</c:v>
                </c:pt>
                <c:pt idx="1261">
                  <c:v>2009-12-24</c:v>
                </c:pt>
                <c:pt idx="1262">
                  <c:v>2012-08-21</c:v>
                </c:pt>
                <c:pt idx="1263">
                  <c:v>2009-12-29</c:v>
                </c:pt>
                <c:pt idx="1264">
                  <c:v>2015-08-31</c:v>
                </c:pt>
                <c:pt idx="1265">
                  <c:v>2016-12-20</c:v>
                </c:pt>
                <c:pt idx="1266">
                  <c:v>2012-08-24</c:v>
                </c:pt>
                <c:pt idx="1267">
                  <c:v>2012-08-16</c:v>
                </c:pt>
                <c:pt idx="1268">
                  <c:v>2016-08-01</c:v>
                </c:pt>
                <c:pt idx="1269">
                  <c:v>2011-07-06</c:v>
                </c:pt>
                <c:pt idx="1270">
                  <c:v>2012-08-29</c:v>
                </c:pt>
                <c:pt idx="1271">
                  <c:v>2014-04-14</c:v>
                </c:pt>
                <c:pt idx="1272">
                  <c:v>2013-09-23</c:v>
                </c:pt>
                <c:pt idx="1273">
                  <c:v>2012-08-28</c:v>
                </c:pt>
                <c:pt idx="1274">
                  <c:v>2010-01-06</c:v>
                </c:pt>
                <c:pt idx="1275">
                  <c:v>2016-12-27</c:v>
                </c:pt>
                <c:pt idx="1276">
                  <c:v>2012-08-27</c:v>
                </c:pt>
                <c:pt idx="1277">
                  <c:v>2011-04-15</c:v>
                </c:pt>
                <c:pt idx="1278">
                  <c:v>2010-03-16</c:v>
                </c:pt>
                <c:pt idx="1279">
                  <c:v>2016-10-07</c:v>
                </c:pt>
                <c:pt idx="1280">
                  <c:v>2012-02-21</c:v>
                </c:pt>
                <c:pt idx="1281">
                  <c:v>2010-01-14</c:v>
                </c:pt>
                <c:pt idx="1282">
                  <c:v>2016-10-04</c:v>
                </c:pt>
                <c:pt idx="1283">
                  <c:v>2013-09-27</c:v>
                </c:pt>
                <c:pt idx="1284">
                  <c:v>2012-10-04</c:v>
                </c:pt>
                <c:pt idx="1285">
                  <c:v>2015-09-10</c:v>
                </c:pt>
                <c:pt idx="1286">
                  <c:v>2015-10-07</c:v>
                </c:pt>
                <c:pt idx="1287">
                  <c:v>2010-01-13</c:v>
                </c:pt>
                <c:pt idx="1288">
                  <c:v>2016-10-25</c:v>
                </c:pt>
                <c:pt idx="1289">
                  <c:v>2012-09-27</c:v>
                </c:pt>
                <c:pt idx="1290">
                  <c:v>2015-10-05</c:v>
                </c:pt>
                <c:pt idx="1291">
                  <c:v>2012-02-23</c:v>
                </c:pt>
                <c:pt idx="1292">
                  <c:v>2016-08-10</c:v>
                </c:pt>
                <c:pt idx="1293">
                  <c:v>2015-10-14</c:v>
                </c:pt>
                <c:pt idx="1294">
                  <c:v>2013-10-04</c:v>
                </c:pt>
                <c:pt idx="1295">
                  <c:v>2013-09-20</c:v>
                </c:pt>
                <c:pt idx="1296">
                  <c:v>2010-03-17</c:v>
                </c:pt>
                <c:pt idx="1297">
                  <c:v>2009-12-30</c:v>
                </c:pt>
                <c:pt idx="1298">
                  <c:v>2012-03-07</c:v>
                </c:pt>
                <c:pt idx="1299">
                  <c:v>2011-05-16</c:v>
                </c:pt>
                <c:pt idx="1300">
                  <c:v>2010-01-11</c:v>
                </c:pt>
                <c:pt idx="1301">
                  <c:v>2011-07-19</c:v>
                </c:pt>
                <c:pt idx="1302">
                  <c:v>2012-02-16</c:v>
                </c:pt>
                <c:pt idx="1303">
                  <c:v>2012-08-22</c:v>
                </c:pt>
                <c:pt idx="1304">
                  <c:v>2011-04-14</c:v>
                </c:pt>
                <c:pt idx="1305">
                  <c:v>2013-09-26</c:v>
                </c:pt>
                <c:pt idx="1306">
                  <c:v>2016-10-03</c:v>
                </c:pt>
                <c:pt idx="1307">
                  <c:v>2013-10-14</c:v>
                </c:pt>
                <c:pt idx="1308">
                  <c:v>2016-08-16</c:v>
                </c:pt>
                <c:pt idx="1309">
                  <c:v>2014-04-15</c:v>
                </c:pt>
                <c:pt idx="1310">
                  <c:v>2009-12-28</c:v>
                </c:pt>
                <c:pt idx="1311">
                  <c:v>2016-10-06</c:v>
                </c:pt>
                <c:pt idx="1312">
                  <c:v>2016-08-08</c:v>
                </c:pt>
                <c:pt idx="1313">
                  <c:v>2015-09-14</c:v>
                </c:pt>
                <c:pt idx="1314">
                  <c:v>2012-08-17</c:v>
                </c:pt>
                <c:pt idx="1315">
                  <c:v>2012-04-23</c:v>
                </c:pt>
                <c:pt idx="1316">
                  <c:v>2016-09-06</c:v>
                </c:pt>
                <c:pt idx="1317">
                  <c:v>2016-09-07</c:v>
                </c:pt>
                <c:pt idx="1318">
                  <c:v>2016-08-19</c:v>
                </c:pt>
                <c:pt idx="1319">
                  <c:v>2016-09-21</c:v>
                </c:pt>
                <c:pt idx="1320">
                  <c:v>2016-08-22</c:v>
                </c:pt>
                <c:pt idx="1321">
                  <c:v>2016-09-23</c:v>
                </c:pt>
                <c:pt idx="1322">
                  <c:v>2015-10-13</c:v>
                </c:pt>
                <c:pt idx="1323">
                  <c:v>2015-09-08</c:v>
                </c:pt>
                <c:pt idx="1324">
                  <c:v>2011-07-21</c:v>
                </c:pt>
                <c:pt idx="1325">
                  <c:v>2012-08-20</c:v>
                </c:pt>
                <c:pt idx="1326">
                  <c:v>2016-08-17</c:v>
                </c:pt>
                <c:pt idx="1327">
                  <c:v>2011-05-17</c:v>
                </c:pt>
                <c:pt idx="1328">
                  <c:v>2016-10-05</c:v>
                </c:pt>
                <c:pt idx="1329">
                  <c:v>2016-09-27</c:v>
                </c:pt>
                <c:pt idx="1330">
                  <c:v>2016-08-18</c:v>
                </c:pt>
                <c:pt idx="1331">
                  <c:v>2010-01-19</c:v>
                </c:pt>
                <c:pt idx="1332">
                  <c:v>2015-10-08</c:v>
                </c:pt>
                <c:pt idx="1333">
                  <c:v>2014-04-10</c:v>
                </c:pt>
                <c:pt idx="1334">
                  <c:v>2011-03-10</c:v>
                </c:pt>
                <c:pt idx="1335">
                  <c:v>2012-02-24</c:v>
                </c:pt>
                <c:pt idx="1336">
                  <c:v>2014-10-15</c:v>
                </c:pt>
                <c:pt idx="1337">
                  <c:v>2010-12-07</c:v>
                </c:pt>
                <c:pt idx="1338">
                  <c:v>2015-09-18</c:v>
                </c:pt>
                <c:pt idx="1339">
                  <c:v>2016-08-09</c:v>
                </c:pt>
                <c:pt idx="1340">
                  <c:v>2016-08-05</c:v>
                </c:pt>
                <c:pt idx="1341">
                  <c:v>2016-09-30</c:v>
                </c:pt>
                <c:pt idx="1342">
                  <c:v>2016-08-23</c:v>
                </c:pt>
                <c:pt idx="1343">
                  <c:v>2010-12-02</c:v>
                </c:pt>
                <c:pt idx="1344">
                  <c:v>2013-09-18</c:v>
                </c:pt>
                <c:pt idx="1345">
                  <c:v>2010-03-25</c:v>
                </c:pt>
                <c:pt idx="1346">
                  <c:v>2012-02-27</c:v>
                </c:pt>
                <c:pt idx="1347">
                  <c:v>2010-12-31</c:v>
                </c:pt>
                <c:pt idx="1348">
                  <c:v>2011-04-13</c:v>
                </c:pt>
                <c:pt idx="1349">
                  <c:v>2010-03-18</c:v>
                </c:pt>
                <c:pt idx="1350">
                  <c:v>2010-01-04</c:v>
                </c:pt>
                <c:pt idx="1351">
                  <c:v>2016-08-11</c:v>
                </c:pt>
                <c:pt idx="1352">
                  <c:v>2011-04-11</c:v>
                </c:pt>
                <c:pt idx="1353">
                  <c:v>2016-10-24</c:v>
                </c:pt>
                <c:pt idx="1354">
                  <c:v>2010-12-06</c:v>
                </c:pt>
                <c:pt idx="1355">
                  <c:v>2016-09-28</c:v>
                </c:pt>
                <c:pt idx="1356">
                  <c:v>2010-01-05</c:v>
                </c:pt>
                <c:pt idx="1357">
                  <c:v>2010-11-02</c:v>
                </c:pt>
                <c:pt idx="1358">
                  <c:v>2011-05-20</c:v>
                </c:pt>
                <c:pt idx="1359">
                  <c:v>2016-08-12</c:v>
                </c:pt>
                <c:pt idx="1360">
                  <c:v>2012-03-05</c:v>
                </c:pt>
                <c:pt idx="1361">
                  <c:v>2011-03-28</c:v>
                </c:pt>
                <c:pt idx="1362">
                  <c:v>2017-01-06</c:v>
                </c:pt>
                <c:pt idx="1363">
                  <c:v>2016-01-05</c:v>
                </c:pt>
                <c:pt idx="1364">
                  <c:v>2016-10-10</c:v>
                </c:pt>
                <c:pt idx="1365">
                  <c:v>2011-03-14</c:v>
                </c:pt>
                <c:pt idx="1366">
                  <c:v>2013-10-02</c:v>
                </c:pt>
                <c:pt idx="1367">
                  <c:v>2010-01-08</c:v>
                </c:pt>
                <c:pt idx="1368">
                  <c:v>2010-12-15</c:v>
                </c:pt>
                <c:pt idx="1369">
                  <c:v>2010-03-26</c:v>
                </c:pt>
                <c:pt idx="1370">
                  <c:v>2013-09-19</c:v>
                </c:pt>
                <c:pt idx="1371">
                  <c:v>2013-10-01</c:v>
                </c:pt>
                <c:pt idx="1372">
                  <c:v>2015-09-11</c:v>
                </c:pt>
                <c:pt idx="1373">
                  <c:v>2010-12-03</c:v>
                </c:pt>
                <c:pt idx="1374">
                  <c:v>2010-03-24</c:v>
                </c:pt>
                <c:pt idx="1375">
                  <c:v>2010-03-22</c:v>
                </c:pt>
                <c:pt idx="1376">
                  <c:v>2015-09-21</c:v>
                </c:pt>
                <c:pt idx="1377">
                  <c:v>2010-03-31</c:v>
                </c:pt>
                <c:pt idx="1378">
                  <c:v>2010-04-01</c:v>
                </c:pt>
                <c:pt idx="1379">
                  <c:v>2014-05-08</c:v>
                </c:pt>
                <c:pt idx="1380">
                  <c:v>2010-11-03</c:v>
                </c:pt>
                <c:pt idx="1381">
                  <c:v>2008-09-30</c:v>
                </c:pt>
                <c:pt idx="1382">
                  <c:v>2015-10-09</c:v>
                </c:pt>
                <c:pt idx="1383">
                  <c:v>2010-12-09</c:v>
                </c:pt>
                <c:pt idx="1384">
                  <c:v>2011-04-08</c:v>
                </c:pt>
                <c:pt idx="1385">
                  <c:v>2010-12-08</c:v>
                </c:pt>
                <c:pt idx="1386">
                  <c:v>2017-01-09</c:v>
                </c:pt>
                <c:pt idx="1387">
                  <c:v>2016-08-15</c:v>
                </c:pt>
                <c:pt idx="1388">
                  <c:v>2010-12-30</c:v>
                </c:pt>
                <c:pt idx="1389">
                  <c:v>2013-10-16</c:v>
                </c:pt>
                <c:pt idx="1390">
                  <c:v>2016-01-04</c:v>
                </c:pt>
                <c:pt idx="1391">
                  <c:v>2011-07-08</c:v>
                </c:pt>
                <c:pt idx="1392">
                  <c:v>2010-12-13</c:v>
                </c:pt>
                <c:pt idx="1393">
                  <c:v>2010-11-11</c:v>
                </c:pt>
                <c:pt idx="1394">
                  <c:v>2010-03-29</c:v>
                </c:pt>
                <c:pt idx="1395">
                  <c:v>2014-05-07</c:v>
                </c:pt>
                <c:pt idx="1396">
                  <c:v>2012-02-29</c:v>
                </c:pt>
                <c:pt idx="1397">
                  <c:v>2011-03-11</c:v>
                </c:pt>
                <c:pt idx="1398">
                  <c:v>2012-09-13</c:v>
                </c:pt>
                <c:pt idx="1399">
                  <c:v>2016-09-22</c:v>
                </c:pt>
                <c:pt idx="1400">
                  <c:v>2012-09-07</c:v>
                </c:pt>
                <c:pt idx="1401">
                  <c:v>2011-07-25</c:v>
                </c:pt>
                <c:pt idx="1402">
                  <c:v>2015-10-12</c:v>
                </c:pt>
                <c:pt idx="1403">
                  <c:v>2017-01-10</c:v>
                </c:pt>
                <c:pt idx="1404">
                  <c:v>2011-03-24</c:v>
                </c:pt>
                <c:pt idx="1405">
                  <c:v>2012-09-24</c:v>
                </c:pt>
                <c:pt idx="1406">
                  <c:v>2014-10-17</c:v>
                </c:pt>
                <c:pt idx="1407">
                  <c:v>2017-01-17</c:v>
                </c:pt>
                <c:pt idx="1408">
                  <c:v>2011-05-31</c:v>
                </c:pt>
                <c:pt idx="1409">
                  <c:v>2017-01-12</c:v>
                </c:pt>
                <c:pt idx="1410">
                  <c:v>2014-04-25</c:v>
                </c:pt>
                <c:pt idx="1411">
                  <c:v>2010-12-14</c:v>
                </c:pt>
                <c:pt idx="1412">
                  <c:v>2014-05-09</c:v>
                </c:pt>
                <c:pt idx="1413">
                  <c:v>2014-10-13</c:v>
                </c:pt>
                <c:pt idx="1414">
                  <c:v>2014-10-14</c:v>
                </c:pt>
                <c:pt idx="1415">
                  <c:v>2010-12-28</c:v>
                </c:pt>
                <c:pt idx="1416">
                  <c:v>2011-05-18</c:v>
                </c:pt>
                <c:pt idx="1417">
                  <c:v>2015-08-27</c:v>
                </c:pt>
                <c:pt idx="1418">
                  <c:v>2014-05-15</c:v>
                </c:pt>
                <c:pt idx="1419">
                  <c:v>2017-01-19</c:v>
                </c:pt>
                <c:pt idx="1420">
                  <c:v>2010-12-17</c:v>
                </c:pt>
                <c:pt idx="1421">
                  <c:v>2014-04-07</c:v>
                </c:pt>
                <c:pt idx="1422">
                  <c:v>2012-04-16</c:v>
                </c:pt>
                <c:pt idx="1423">
                  <c:v>2012-04-20</c:v>
                </c:pt>
                <c:pt idx="1424">
                  <c:v>2011-03-25</c:v>
                </c:pt>
                <c:pt idx="1425">
                  <c:v>2015-08-28</c:v>
                </c:pt>
                <c:pt idx="1426">
                  <c:v>2011-07-26</c:v>
                </c:pt>
                <c:pt idx="1427">
                  <c:v>2010-12-16</c:v>
                </c:pt>
                <c:pt idx="1428">
                  <c:v>2010-12-29</c:v>
                </c:pt>
                <c:pt idx="1429">
                  <c:v>2012-03-08</c:v>
                </c:pt>
                <c:pt idx="1430">
                  <c:v>2013-11-07</c:v>
                </c:pt>
                <c:pt idx="1431">
                  <c:v>2012-09-06</c:v>
                </c:pt>
                <c:pt idx="1432">
                  <c:v>2010-03-30</c:v>
                </c:pt>
                <c:pt idx="1433">
                  <c:v>2017-01-18</c:v>
                </c:pt>
                <c:pt idx="1434">
                  <c:v>2011-07-07</c:v>
                </c:pt>
                <c:pt idx="1435">
                  <c:v>2010-11-09</c:v>
                </c:pt>
                <c:pt idx="1436">
                  <c:v>2011-04-05</c:v>
                </c:pt>
                <c:pt idx="1437">
                  <c:v>2010-12-20</c:v>
                </c:pt>
                <c:pt idx="1438">
                  <c:v>2010-03-23</c:v>
                </c:pt>
                <c:pt idx="1439">
                  <c:v>2017-01-11</c:v>
                </c:pt>
                <c:pt idx="1440">
                  <c:v>2010-12-27</c:v>
                </c:pt>
                <c:pt idx="1441">
                  <c:v>2011-07-22</c:v>
                </c:pt>
                <c:pt idx="1442">
                  <c:v>2014-05-06</c:v>
                </c:pt>
                <c:pt idx="1443">
                  <c:v>2017-01-20</c:v>
                </c:pt>
                <c:pt idx="1444">
                  <c:v>2011-05-19</c:v>
                </c:pt>
                <c:pt idx="1445">
                  <c:v>2017-01-23</c:v>
                </c:pt>
                <c:pt idx="1446">
                  <c:v>2014-04-28</c:v>
                </c:pt>
                <c:pt idx="1447">
                  <c:v>2010-12-10</c:v>
                </c:pt>
                <c:pt idx="1448">
                  <c:v>2015-09-15</c:v>
                </c:pt>
                <c:pt idx="1449">
                  <c:v>2011-04-07</c:v>
                </c:pt>
                <c:pt idx="1450">
                  <c:v>2015-10-21</c:v>
                </c:pt>
                <c:pt idx="1451">
                  <c:v>2010-12-23</c:v>
                </c:pt>
                <c:pt idx="1452">
                  <c:v>2017-01-13</c:v>
                </c:pt>
                <c:pt idx="1453">
                  <c:v>2011-04-06</c:v>
                </c:pt>
                <c:pt idx="1454">
                  <c:v>2010-04-07</c:v>
                </c:pt>
                <c:pt idx="1455">
                  <c:v>2012-02-28</c:v>
                </c:pt>
                <c:pt idx="1456">
                  <c:v>2013-10-17</c:v>
                </c:pt>
                <c:pt idx="1457">
                  <c:v>2014-04-17</c:v>
                </c:pt>
                <c:pt idx="1458">
                  <c:v>2011-03-29</c:v>
                </c:pt>
                <c:pt idx="1459">
                  <c:v>2011-01-28</c:v>
                </c:pt>
                <c:pt idx="1460">
                  <c:v>2014-04-16</c:v>
                </c:pt>
                <c:pt idx="1461">
                  <c:v>2012-03-12</c:v>
                </c:pt>
                <c:pt idx="1462">
                  <c:v>2010-04-08</c:v>
                </c:pt>
                <c:pt idx="1463">
                  <c:v>2012-03-09</c:v>
                </c:pt>
                <c:pt idx="1464">
                  <c:v>2010-04-30</c:v>
                </c:pt>
                <c:pt idx="1465">
                  <c:v>2010-04-05</c:v>
                </c:pt>
                <c:pt idx="1466">
                  <c:v>2012-03-02</c:v>
                </c:pt>
                <c:pt idx="1467">
                  <c:v>2014-02-03</c:v>
                </c:pt>
                <c:pt idx="1468">
                  <c:v>2012-04-19</c:v>
                </c:pt>
                <c:pt idx="1469">
                  <c:v>2011-04-04</c:v>
                </c:pt>
                <c:pt idx="1470">
                  <c:v>2011-01-21</c:v>
                </c:pt>
                <c:pt idx="1471">
                  <c:v>2014-05-16</c:v>
                </c:pt>
                <c:pt idx="1472">
                  <c:v>2015-10-15</c:v>
                </c:pt>
                <c:pt idx="1473">
                  <c:v>2010-11-10</c:v>
                </c:pt>
                <c:pt idx="1474">
                  <c:v>2010-04-06</c:v>
                </c:pt>
                <c:pt idx="1475">
                  <c:v>2010-12-22</c:v>
                </c:pt>
                <c:pt idx="1476">
                  <c:v>2012-05-03</c:v>
                </c:pt>
                <c:pt idx="1477">
                  <c:v>2012-03-01</c:v>
                </c:pt>
                <c:pt idx="1478">
                  <c:v>2012-09-21</c:v>
                </c:pt>
                <c:pt idx="1479">
                  <c:v>2010-12-21</c:v>
                </c:pt>
                <c:pt idx="1480">
                  <c:v>2015-12-18</c:v>
                </c:pt>
                <c:pt idx="1481">
                  <c:v>2012-09-18</c:v>
                </c:pt>
                <c:pt idx="1482">
                  <c:v>2011-02-23</c:v>
                </c:pt>
                <c:pt idx="1483">
                  <c:v>2012-09-17</c:v>
                </c:pt>
                <c:pt idx="1484">
                  <c:v>2012-09-20</c:v>
                </c:pt>
                <c:pt idx="1485">
                  <c:v>2012-09-14</c:v>
                </c:pt>
                <c:pt idx="1486">
                  <c:v>2011-01-04</c:v>
                </c:pt>
                <c:pt idx="1487">
                  <c:v>2015-09-17</c:v>
                </c:pt>
                <c:pt idx="1488">
                  <c:v>2011-03-30</c:v>
                </c:pt>
                <c:pt idx="1489">
                  <c:v>2015-09-16</c:v>
                </c:pt>
                <c:pt idx="1490">
                  <c:v>2011-01-31</c:v>
                </c:pt>
                <c:pt idx="1491">
                  <c:v>2010-11-05</c:v>
                </c:pt>
                <c:pt idx="1492">
                  <c:v>2014-04-23</c:v>
                </c:pt>
                <c:pt idx="1493">
                  <c:v>2014-02-05</c:v>
                </c:pt>
                <c:pt idx="1494">
                  <c:v>2010-11-08</c:v>
                </c:pt>
                <c:pt idx="1495">
                  <c:v>2011-03-31</c:v>
                </c:pt>
                <c:pt idx="1496">
                  <c:v>2012-09-19</c:v>
                </c:pt>
                <c:pt idx="1497">
                  <c:v>2014-05-20</c:v>
                </c:pt>
                <c:pt idx="1498">
                  <c:v>2014-04-08</c:v>
                </c:pt>
                <c:pt idx="1499">
                  <c:v>2011-04-20</c:v>
                </c:pt>
                <c:pt idx="1500">
                  <c:v>2014-05-14</c:v>
                </c:pt>
                <c:pt idx="1501">
                  <c:v>2011-05-13</c:v>
                </c:pt>
                <c:pt idx="1502">
                  <c:v>2015-10-20</c:v>
                </c:pt>
                <c:pt idx="1503">
                  <c:v>2017-01-24</c:v>
                </c:pt>
                <c:pt idx="1504">
                  <c:v>2010-11-04</c:v>
                </c:pt>
                <c:pt idx="1505">
                  <c:v>2011-01-03</c:v>
                </c:pt>
                <c:pt idx="1506">
                  <c:v>2010-04-27</c:v>
                </c:pt>
                <c:pt idx="1507">
                  <c:v>2011-04-01</c:v>
                </c:pt>
                <c:pt idx="1508">
                  <c:v>2010-04-28</c:v>
                </c:pt>
                <c:pt idx="1509">
                  <c:v>2014-04-21</c:v>
                </c:pt>
                <c:pt idx="1510">
                  <c:v>2015-10-16</c:v>
                </c:pt>
                <c:pt idx="1511">
                  <c:v>2014-04-04</c:v>
                </c:pt>
                <c:pt idx="1512">
                  <c:v>2013-11-20</c:v>
                </c:pt>
                <c:pt idx="1513">
                  <c:v>2014-04-29</c:v>
                </c:pt>
                <c:pt idx="1514">
                  <c:v>2011-03-09</c:v>
                </c:pt>
                <c:pt idx="1515">
                  <c:v>2011-03-01</c:v>
                </c:pt>
                <c:pt idx="1516">
                  <c:v>2017-01-31</c:v>
                </c:pt>
                <c:pt idx="1517">
                  <c:v>2011-05-05</c:v>
                </c:pt>
                <c:pt idx="1518">
                  <c:v>2010-04-09</c:v>
                </c:pt>
                <c:pt idx="1519">
                  <c:v>2010-04-12</c:v>
                </c:pt>
                <c:pt idx="1520">
                  <c:v>2011-02-24</c:v>
                </c:pt>
                <c:pt idx="1521">
                  <c:v>2012-04-25</c:v>
                </c:pt>
                <c:pt idx="1522">
                  <c:v>2014-04-30</c:v>
                </c:pt>
                <c:pt idx="1523">
                  <c:v>2012-04-13</c:v>
                </c:pt>
                <c:pt idx="1524">
                  <c:v>2012-04-10</c:v>
                </c:pt>
                <c:pt idx="1525">
                  <c:v>2014-05-02</c:v>
                </c:pt>
                <c:pt idx="1526">
                  <c:v>2018-12-24</c:v>
                </c:pt>
                <c:pt idx="1527">
                  <c:v>2013-11-11</c:v>
                </c:pt>
                <c:pt idx="1528">
                  <c:v>2013-11-12</c:v>
                </c:pt>
                <c:pt idx="1529">
                  <c:v>2014-02-04</c:v>
                </c:pt>
                <c:pt idx="1530">
                  <c:v>2014-05-19</c:v>
                </c:pt>
                <c:pt idx="1531">
                  <c:v>2014-10-20</c:v>
                </c:pt>
                <c:pt idx="1532">
                  <c:v>2017-01-30</c:v>
                </c:pt>
                <c:pt idx="1533">
                  <c:v>2011-05-06</c:v>
                </c:pt>
                <c:pt idx="1534">
                  <c:v>2011-03-07</c:v>
                </c:pt>
                <c:pt idx="1535">
                  <c:v>2015-12-11</c:v>
                </c:pt>
                <c:pt idx="1536">
                  <c:v>2013-11-19</c:v>
                </c:pt>
                <c:pt idx="1537">
                  <c:v>2010-04-13</c:v>
                </c:pt>
                <c:pt idx="1538">
                  <c:v>2011-01-20</c:v>
                </c:pt>
                <c:pt idx="1539">
                  <c:v>2014-05-13</c:v>
                </c:pt>
                <c:pt idx="1540">
                  <c:v>2013-11-08</c:v>
                </c:pt>
                <c:pt idx="1541">
                  <c:v>2014-01-29</c:v>
                </c:pt>
                <c:pt idx="1542">
                  <c:v>2014-05-01</c:v>
                </c:pt>
                <c:pt idx="1543">
                  <c:v>2013-10-23</c:v>
                </c:pt>
                <c:pt idx="1544">
                  <c:v>2015-10-19</c:v>
                </c:pt>
                <c:pt idx="1545">
                  <c:v>2011-03-02</c:v>
                </c:pt>
                <c:pt idx="1546">
                  <c:v>2011-01-05</c:v>
                </c:pt>
                <c:pt idx="1547">
                  <c:v>2012-04-30</c:v>
                </c:pt>
                <c:pt idx="1548">
                  <c:v>2015-11-13</c:v>
                </c:pt>
                <c:pt idx="1549">
                  <c:v>2014-05-12</c:v>
                </c:pt>
                <c:pt idx="1550">
                  <c:v>2012-05-01</c:v>
                </c:pt>
                <c:pt idx="1551">
                  <c:v>2011-05-11</c:v>
                </c:pt>
                <c:pt idx="1552">
                  <c:v>2017-02-02</c:v>
                </c:pt>
                <c:pt idx="1553">
                  <c:v>2015-12-21</c:v>
                </c:pt>
                <c:pt idx="1554">
                  <c:v>2011-05-09</c:v>
                </c:pt>
                <c:pt idx="1555">
                  <c:v>2011-01-07</c:v>
                </c:pt>
                <c:pt idx="1556">
                  <c:v>2011-05-04</c:v>
                </c:pt>
                <c:pt idx="1557">
                  <c:v>2012-04-11</c:v>
                </c:pt>
                <c:pt idx="1558">
                  <c:v>2015-08-20</c:v>
                </c:pt>
                <c:pt idx="1559">
                  <c:v>2014-05-05</c:v>
                </c:pt>
                <c:pt idx="1560">
                  <c:v>2011-04-21</c:v>
                </c:pt>
                <c:pt idx="1561">
                  <c:v>2012-04-18</c:v>
                </c:pt>
                <c:pt idx="1562">
                  <c:v>2012-04-26</c:v>
                </c:pt>
                <c:pt idx="1563">
                  <c:v>2010-04-19</c:v>
                </c:pt>
                <c:pt idx="1564">
                  <c:v>2011-02-22</c:v>
                </c:pt>
                <c:pt idx="1565">
                  <c:v>2014-04-24</c:v>
                </c:pt>
                <c:pt idx="1566">
                  <c:v>2010-04-16</c:v>
                </c:pt>
                <c:pt idx="1567">
                  <c:v>2017-02-01</c:v>
                </c:pt>
                <c:pt idx="1568">
                  <c:v>2014-10-10</c:v>
                </c:pt>
                <c:pt idx="1569">
                  <c:v>2011-01-06</c:v>
                </c:pt>
                <c:pt idx="1570">
                  <c:v>2011-03-08</c:v>
                </c:pt>
                <c:pt idx="1571">
                  <c:v>2014-05-21</c:v>
                </c:pt>
                <c:pt idx="1572">
                  <c:v>2014-04-22</c:v>
                </c:pt>
                <c:pt idx="1573">
                  <c:v>2013-11-18</c:v>
                </c:pt>
                <c:pt idx="1574">
                  <c:v>2012-05-02</c:v>
                </c:pt>
                <c:pt idx="1575">
                  <c:v>2017-02-03</c:v>
                </c:pt>
                <c:pt idx="1576">
                  <c:v>2011-04-25</c:v>
                </c:pt>
                <c:pt idx="1577">
                  <c:v>2017-01-25</c:v>
                </c:pt>
                <c:pt idx="1578">
                  <c:v>2013-10-18</c:v>
                </c:pt>
                <c:pt idx="1579">
                  <c:v>2011-01-10</c:v>
                </c:pt>
                <c:pt idx="1580">
                  <c:v>2011-05-03</c:v>
                </c:pt>
                <c:pt idx="1581">
                  <c:v>2013-10-24</c:v>
                </c:pt>
                <c:pt idx="1582">
                  <c:v>2017-02-06</c:v>
                </c:pt>
                <c:pt idx="1583">
                  <c:v>2011-01-24</c:v>
                </c:pt>
                <c:pt idx="1584">
                  <c:v>2017-01-26</c:v>
                </c:pt>
                <c:pt idx="1585">
                  <c:v>2010-05-03</c:v>
                </c:pt>
                <c:pt idx="1586">
                  <c:v>2015-12-31</c:v>
                </c:pt>
                <c:pt idx="1587">
                  <c:v>2012-04-17</c:v>
                </c:pt>
                <c:pt idx="1588">
                  <c:v>2014-02-06</c:v>
                </c:pt>
                <c:pt idx="1589">
                  <c:v>2011-01-11</c:v>
                </c:pt>
                <c:pt idx="1590">
                  <c:v>2014-03-27</c:v>
                </c:pt>
                <c:pt idx="1591">
                  <c:v>2013-11-21</c:v>
                </c:pt>
                <c:pt idx="1592">
                  <c:v>2011-01-25</c:v>
                </c:pt>
                <c:pt idx="1593">
                  <c:v>2013-10-21</c:v>
                </c:pt>
                <c:pt idx="1594">
                  <c:v>2015-12-14</c:v>
                </c:pt>
                <c:pt idx="1595">
                  <c:v>2013-10-31</c:v>
                </c:pt>
                <c:pt idx="1596">
                  <c:v>2013-11-01</c:v>
                </c:pt>
                <c:pt idx="1597">
                  <c:v>2014-05-22</c:v>
                </c:pt>
                <c:pt idx="1598">
                  <c:v>2013-11-06</c:v>
                </c:pt>
                <c:pt idx="1599">
                  <c:v>2010-04-20</c:v>
                </c:pt>
                <c:pt idx="1600">
                  <c:v>2017-01-27</c:v>
                </c:pt>
                <c:pt idx="1601">
                  <c:v>2011-05-12</c:v>
                </c:pt>
                <c:pt idx="1602">
                  <c:v>2013-10-22</c:v>
                </c:pt>
                <c:pt idx="1603">
                  <c:v>2015-12-22</c:v>
                </c:pt>
                <c:pt idx="1604">
                  <c:v>2014-03-28</c:v>
                </c:pt>
                <c:pt idx="1605">
                  <c:v>2013-11-04</c:v>
                </c:pt>
                <c:pt idx="1606">
                  <c:v>2012-04-27</c:v>
                </c:pt>
                <c:pt idx="1607">
                  <c:v>2017-02-07</c:v>
                </c:pt>
                <c:pt idx="1608">
                  <c:v>2012-03-13</c:v>
                </c:pt>
                <c:pt idx="1609">
                  <c:v>2013-11-05</c:v>
                </c:pt>
                <c:pt idx="1610">
                  <c:v>2015-10-22</c:v>
                </c:pt>
                <c:pt idx="1611">
                  <c:v>2011-01-19</c:v>
                </c:pt>
                <c:pt idx="1612">
                  <c:v>2015-07-09</c:v>
                </c:pt>
                <c:pt idx="1613">
                  <c:v>2011-04-26</c:v>
                </c:pt>
                <c:pt idx="1614">
                  <c:v>2015-07-08</c:v>
                </c:pt>
                <c:pt idx="1615">
                  <c:v>2011-02-02</c:v>
                </c:pt>
                <c:pt idx="1616">
                  <c:v>2013-10-30</c:v>
                </c:pt>
                <c:pt idx="1617">
                  <c:v>2011-01-26</c:v>
                </c:pt>
                <c:pt idx="1618">
                  <c:v>2011-02-03</c:v>
                </c:pt>
                <c:pt idx="1619">
                  <c:v>2011-05-10</c:v>
                </c:pt>
                <c:pt idx="1620">
                  <c:v>2013-10-28</c:v>
                </c:pt>
                <c:pt idx="1621">
                  <c:v>2017-02-08</c:v>
                </c:pt>
                <c:pt idx="1622">
                  <c:v>2013-11-13</c:v>
                </c:pt>
                <c:pt idx="1623">
                  <c:v>2011-05-02</c:v>
                </c:pt>
                <c:pt idx="1624">
                  <c:v>2013-10-25</c:v>
                </c:pt>
                <c:pt idx="1625">
                  <c:v>2011-04-29</c:v>
                </c:pt>
                <c:pt idx="1626">
                  <c:v>2011-02-25</c:v>
                </c:pt>
                <c:pt idx="1627">
                  <c:v>2015-12-17</c:v>
                </c:pt>
                <c:pt idx="1628">
                  <c:v>2013-11-22</c:v>
                </c:pt>
                <c:pt idx="1629">
                  <c:v>2014-04-09</c:v>
                </c:pt>
                <c:pt idx="1630">
                  <c:v>2008-09-17</c:v>
                </c:pt>
                <c:pt idx="1631">
                  <c:v>2011-01-13</c:v>
                </c:pt>
                <c:pt idx="1632">
                  <c:v>2010-04-21</c:v>
                </c:pt>
                <c:pt idx="1633">
                  <c:v>2014-01-28</c:v>
                </c:pt>
                <c:pt idx="1634">
                  <c:v>2015-12-15</c:v>
                </c:pt>
                <c:pt idx="1635">
                  <c:v>2010-04-14</c:v>
                </c:pt>
                <c:pt idx="1636">
                  <c:v>2011-02-01</c:v>
                </c:pt>
                <c:pt idx="1637">
                  <c:v>2012-03-14</c:v>
                </c:pt>
                <c:pt idx="1638">
                  <c:v>2013-10-29</c:v>
                </c:pt>
                <c:pt idx="1639">
                  <c:v>2014-03-26</c:v>
                </c:pt>
                <c:pt idx="1640">
                  <c:v>2010-04-29</c:v>
                </c:pt>
                <c:pt idx="1641">
                  <c:v>2011-01-12</c:v>
                </c:pt>
                <c:pt idx="1642">
                  <c:v>2013-11-25</c:v>
                </c:pt>
                <c:pt idx="1643">
                  <c:v>2011-02-28</c:v>
                </c:pt>
                <c:pt idx="1644">
                  <c:v>2013-11-14</c:v>
                </c:pt>
                <c:pt idx="1645">
                  <c:v>2017-02-09</c:v>
                </c:pt>
                <c:pt idx="1646">
                  <c:v>2012-03-16</c:v>
                </c:pt>
                <c:pt idx="1647">
                  <c:v>2015-12-28</c:v>
                </c:pt>
                <c:pt idx="1648">
                  <c:v>2014-01-27</c:v>
                </c:pt>
                <c:pt idx="1649">
                  <c:v>2013-12-13</c:v>
                </c:pt>
                <c:pt idx="1650">
                  <c:v>2014-05-23</c:v>
                </c:pt>
                <c:pt idx="1651">
                  <c:v>2012-04-12</c:v>
                </c:pt>
                <c:pt idx="1652">
                  <c:v>2011-04-28</c:v>
                </c:pt>
                <c:pt idx="1653">
                  <c:v>2011-03-04</c:v>
                </c:pt>
                <c:pt idx="1654">
                  <c:v>2012-03-15</c:v>
                </c:pt>
                <c:pt idx="1655">
                  <c:v>2015-11-17</c:v>
                </c:pt>
                <c:pt idx="1656">
                  <c:v>2015-12-24</c:v>
                </c:pt>
                <c:pt idx="1657">
                  <c:v>2013-11-15</c:v>
                </c:pt>
                <c:pt idx="1658">
                  <c:v>2014-03-31</c:v>
                </c:pt>
                <c:pt idx="1659">
                  <c:v>2015-11-16</c:v>
                </c:pt>
                <c:pt idx="1660">
                  <c:v>2014-01-31</c:v>
                </c:pt>
                <c:pt idx="1661">
                  <c:v>2015-12-23</c:v>
                </c:pt>
                <c:pt idx="1662">
                  <c:v>2012-04-09</c:v>
                </c:pt>
                <c:pt idx="1663">
                  <c:v>2017-02-10</c:v>
                </c:pt>
                <c:pt idx="1664">
                  <c:v>2013-12-12</c:v>
                </c:pt>
                <c:pt idx="1665">
                  <c:v>2011-02-04</c:v>
                </c:pt>
                <c:pt idx="1666">
                  <c:v>2011-04-27</c:v>
                </c:pt>
                <c:pt idx="1667">
                  <c:v>2012-03-23</c:v>
                </c:pt>
                <c:pt idx="1668">
                  <c:v>2011-01-27</c:v>
                </c:pt>
                <c:pt idx="1669">
                  <c:v>2013-12-17</c:v>
                </c:pt>
                <c:pt idx="1670">
                  <c:v>2010-04-15</c:v>
                </c:pt>
                <c:pt idx="1671">
                  <c:v>2010-04-22</c:v>
                </c:pt>
                <c:pt idx="1672">
                  <c:v>2015-01-15</c:v>
                </c:pt>
                <c:pt idx="1673">
                  <c:v>2013-11-26</c:v>
                </c:pt>
                <c:pt idx="1674">
                  <c:v>2010-04-26</c:v>
                </c:pt>
                <c:pt idx="1675">
                  <c:v>2012-03-22</c:v>
                </c:pt>
                <c:pt idx="1676">
                  <c:v>2015-12-03</c:v>
                </c:pt>
                <c:pt idx="1677">
                  <c:v>2012-04-04</c:v>
                </c:pt>
                <c:pt idx="1678">
                  <c:v>2013-12-11</c:v>
                </c:pt>
                <c:pt idx="1679">
                  <c:v>2014-10-22</c:v>
                </c:pt>
                <c:pt idx="1680">
                  <c:v>2014-01-30</c:v>
                </c:pt>
                <c:pt idx="1681">
                  <c:v>2013-12-16</c:v>
                </c:pt>
                <c:pt idx="1682">
                  <c:v>2011-01-14</c:v>
                </c:pt>
                <c:pt idx="1683">
                  <c:v>2015-12-30</c:v>
                </c:pt>
                <c:pt idx="1684">
                  <c:v>2008-09-23</c:v>
                </c:pt>
                <c:pt idx="1685">
                  <c:v>2015-06-29</c:v>
                </c:pt>
                <c:pt idx="1686">
                  <c:v>2015-12-09</c:v>
                </c:pt>
                <c:pt idx="1687">
                  <c:v>2014-01-13</c:v>
                </c:pt>
                <c:pt idx="1688">
                  <c:v>2011-03-03</c:v>
                </c:pt>
                <c:pt idx="1689">
                  <c:v>2012-03-19</c:v>
                </c:pt>
                <c:pt idx="1690">
                  <c:v>2011-02-07</c:v>
                </c:pt>
                <c:pt idx="1691">
                  <c:v>2012-03-21</c:v>
                </c:pt>
                <c:pt idx="1692">
                  <c:v>2011-01-18</c:v>
                </c:pt>
                <c:pt idx="1693">
                  <c:v>2015-11-12</c:v>
                </c:pt>
                <c:pt idx="1694">
                  <c:v>2017-02-13</c:v>
                </c:pt>
                <c:pt idx="1695">
                  <c:v>2010-04-23</c:v>
                </c:pt>
                <c:pt idx="1696">
                  <c:v>2012-03-20</c:v>
                </c:pt>
                <c:pt idx="1697">
                  <c:v>2014-05-28</c:v>
                </c:pt>
                <c:pt idx="1698">
                  <c:v>2015-06-30</c:v>
                </c:pt>
                <c:pt idx="1699">
                  <c:v>2014-03-24</c:v>
                </c:pt>
                <c:pt idx="1700">
                  <c:v>2013-12-05</c:v>
                </c:pt>
                <c:pt idx="1701">
                  <c:v>2017-02-14</c:v>
                </c:pt>
                <c:pt idx="1702">
                  <c:v>2018-12-21</c:v>
                </c:pt>
                <c:pt idx="1703">
                  <c:v>2014-01-24</c:v>
                </c:pt>
                <c:pt idx="1704">
                  <c:v>2015-12-10</c:v>
                </c:pt>
                <c:pt idx="1705">
                  <c:v>2012-03-30</c:v>
                </c:pt>
                <c:pt idx="1706">
                  <c:v>2013-12-19</c:v>
                </c:pt>
                <c:pt idx="1707">
                  <c:v>2017-04-13</c:v>
                </c:pt>
                <c:pt idx="1708">
                  <c:v>2014-02-07</c:v>
                </c:pt>
                <c:pt idx="1709">
                  <c:v>2013-11-27</c:v>
                </c:pt>
                <c:pt idx="1710">
                  <c:v>2011-02-09</c:v>
                </c:pt>
                <c:pt idx="1711">
                  <c:v>2012-04-05</c:v>
                </c:pt>
                <c:pt idx="1712">
                  <c:v>2015-01-28</c:v>
                </c:pt>
                <c:pt idx="1713">
                  <c:v>2014-04-03</c:v>
                </c:pt>
                <c:pt idx="1714">
                  <c:v>2014-06-03</c:v>
                </c:pt>
                <c:pt idx="1715">
                  <c:v>2015-07-10</c:v>
                </c:pt>
                <c:pt idx="1716">
                  <c:v>2014-10-21</c:v>
                </c:pt>
                <c:pt idx="1717">
                  <c:v>2013-12-03</c:v>
                </c:pt>
                <c:pt idx="1718">
                  <c:v>2011-02-10</c:v>
                </c:pt>
                <c:pt idx="1719">
                  <c:v>2015-01-30</c:v>
                </c:pt>
                <c:pt idx="1720">
                  <c:v>2013-12-04</c:v>
                </c:pt>
                <c:pt idx="1721">
                  <c:v>2014-05-27</c:v>
                </c:pt>
                <c:pt idx="1722">
                  <c:v>2011-02-08</c:v>
                </c:pt>
                <c:pt idx="1723">
                  <c:v>2014-06-02</c:v>
                </c:pt>
                <c:pt idx="1724">
                  <c:v>2013-12-02</c:v>
                </c:pt>
                <c:pt idx="1725">
                  <c:v>2014-03-25</c:v>
                </c:pt>
                <c:pt idx="1726">
                  <c:v>2015-07-06</c:v>
                </c:pt>
                <c:pt idx="1727">
                  <c:v>2015-12-16</c:v>
                </c:pt>
                <c:pt idx="1728">
                  <c:v>2014-01-06</c:v>
                </c:pt>
                <c:pt idx="1729">
                  <c:v>2008-09-24</c:v>
                </c:pt>
                <c:pt idx="1730">
                  <c:v>2017-03-21</c:v>
                </c:pt>
                <c:pt idx="1731">
                  <c:v>2012-03-29</c:v>
                </c:pt>
                <c:pt idx="1732">
                  <c:v>2015-01-06</c:v>
                </c:pt>
                <c:pt idx="1733">
                  <c:v>2014-06-04</c:v>
                </c:pt>
                <c:pt idx="1734">
                  <c:v>2014-05-30</c:v>
                </c:pt>
                <c:pt idx="1735">
                  <c:v>2013-12-18</c:v>
                </c:pt>
                <c:pt idx="1736">
                  <c:v>2014-05-29</c:v>
                </c:pt>
                <c:pt idx="1737">
                  <c:v>2014-10-07</c:v>
                </c:pt>
                <c:pt idx="1738">
                  <c:v>2015-07-07</c:v>
                </c:pt>
                <c:pt idx="1739">
                  <c:v>2015-12-29</c:v>
                </c:pt>
                <c:pt idx="1740">
                  <c:v>2017-02-16</c:v>
                </c:pt>
                <c:pt idx="1741">
                  <c:v>2013-11-29</c:v>
                </c:pt>
                <c:pt idx="1742">
                  <c:v>2014-08-07</c:v>
                </c:pt>
                <c:pt idx="1743">
                  <c:v>2017-04-12</c:v>
                </c:pt>
                <c:pt idx="1744">
                  <c:v>2017-02-15</c:v>
                </c:pt>
                <c:pt idx="1745">
                  <c:v>2014-02-10</c:v>
                </c:pt>
                <c:pt idx="1746">
                  <c:v>2015-01-16</c:v>
                </c:pt>
                <c:pt idx="1747">
                  <c:v>2014-06-12</c:v>
                </c:pt>
                <c:pt idx="1748">
                  <c:v>2014-03-14</c:v>
                </c:pt>
                <c:pt idx="1749">
                  <c:v>2014-10-09</c:v>
                </c:pt>
                <c:pt idx="1750">
                  <c:v>2015-07-01</c:v>
                </c:pt>
                <c:pt idx="1751">
                  <c:v>2014-12-16</c:v>
                </c:pt>
                <c:pt idx="1752">
                  <c:v>2017-03-23</c:v>
                </c:pt>
                <c:pt idx="1753">
                  <c:v>2015-07-02</c:v>
                </c:pt>
                <c:pt idx="1754">
                  <c:v>2014-01-03</c:v>
                </c:pt>
                <c:pt idx="1755">
                  <c:v>2017-04-18</c:v>
                </c:pt>
                <c:pt idx="1756">
                  <c:v>2013-12-06</c:v>
                </c:pt>
                <c:pt idx="1757">
                  <c:v>2012-03-28</c:v>
                </c:pt>
                <c:pt idx="1758">
                  <c:v>2008-09-22</c:v>
                </c:pt>
                <c:pt idx="1759">
                  <c:v>2011-02-15</c:v>
                </c:pt>
                <c:pt idx="1760">
                  <c:v>2011-02-11</c:v>
                </c:pt>
                <c:pt idx="1761">
                  <c:v>2015-01-27</c:v>
                </c:pt>
                <c:pt idx="1762">
                  <c:v>2014-04-01</c:v>
                </c:pt>
                <c:pt idx="1763">
                  <c:v>2017-03-24</c:v>
                </c:pt>
                <c:pt idx="1764">
                  <c:v>2015-01-14</c:v>
                </c:pt>
                <c:pt idx="1765">
                  <c:v>2017-04-19</c:v>
                </c:pt>
                <c:pt idx="1766">
                  <c:v>2017-02-28</c:v>
                </c:pt>
                <c:pt idx="1767">
                  <c:v>2015-08-19</c:v>
                </c:pt>
                <c:pt idx="1768">
                  <c:v>2014-06-13</c:v>
                </c:pt>
                <c:pt idx="1769">
                  <c:v>2015-11-11</c:v>
                </c:pt>
                <c:pt idx="1770">
                  <c:v>2008-09-26</c:v>
                </c:pt>
                <c:pt idx="1771">
                  <c:v>2014-06-17</c:v>
                </c:pt>
                <c:pt idx="1772">
                  <c:v>2014-01-09</c:v>
                </c:pt>
                <c:pt idx="1773">
                  <c:v>2017-04-17</c:v>
                </c:pt>
                <c:pt idx="1774">
                  <c:v>2015-11-30</c:v>
                </c:pt>
                <c:pt idx="1775">
                  <c:v>2013-12-10</c:v>
                </c:pt>
                <c:pt idx="1776">
                  <c:v>2014-06-16</c:v>
                </c:pt>
                <c:pt idx="1777">
                  <c:v>2017-02-17</c:v>
                </c:pt>
                <c:pt idx="1778">
                  <c:v>2013-12-20</c:v>
                </c:pt>
                <c:pt idx="1779">
                  <c:v>2012-04-03</c:v>
                </c:pt>
                <c:pt idx="1780">
                  <c:v>2017-03-22</c:v>
                </c:pt>
                <c:pt idx="1781">
                  <c:v>2011-02-14</c:v>
                </c:pt>
                <c:pt idx="1782">
                  <c:v>2014-04-02</c:v>
                </c:pt>
                <c:pt idx="1783">
                  <c:v>2017-02-23</c:v>
                </c:pt>
                <c:pt idx="1784">
                  <c:v>2017-03-27</c:v>
                </c:pt>
                <c:pt idx="1785">
                  <c:v>2015-11-19</c:v>
                </c:pt>
                <c:pt idx="1786">
                  <c:v>2015-11-18</c:v>
                </c:pt>
                <c:pt idx="1787">
                  <c:v>2017-04-11</c:v>
                </c:pt>
                <c:pt idx="1788">
                  <c:v>2015-11-10</c:v>
                </c:pt>
                <c:pt idx="1789">
                  <c:v>2013-12-09</c:v>
                </c:pt>
                <c:pt idx="1790">
                  <c:v>2011-02-18</c:v>
                </c:pt>
                <c:pt idx="1791">
                  <c:v>2014-08-06</c:v>
                </c:pt>
                <c:pt idx="1792">
                  <c:v>2014-03-21</c:v>
                </c:pt>
                <c:pt idx="1793">
                  <c:v>2015-01-29</c:v>
                </c:pt>
                <c:pt idx="1794">
                  <c:v>2017-03-07</c:v>
                </c:pt>
                <c:pt idx="1795">
                  <c:v>2014-06-24</c:v>
                </c:pt>
                <c:pt idx="1796">
                  <c:v>2012-04-02</c:v>
                </c:pt>
                <c:pt idx="1797">
                  <c:v>2014-10-23</c:v>
                </c:pt>
                <c:pt idx="1798">
                  <c:v>2012-03-26</c:v>
                </c:pt>
                <c:pt idx="1799">
                  <c:v>2015-02-02</c:v>
                </c:pt>
                <c:pt idx="1800">
                  <c:v>2014-08-05</c:v>
                </c:pt>
                <c:pt idx="1801">
                  <c:v>2017-02-24</c:v>
                </c:pt>
                <c:pt idx="1802">
                  <c:v>2014-01-07</c:v>
                </c:pt>
                <c:pt idx="1803">
                  <c:v>2015-11-24</c:v>
                </c:pt>
                <c:pt idx="1804">
                  <c:v>2015-11-25</c:v>
                </c:pt>
                <c:pt idx="1805">
                  <c:v>2017-03-08</c:v>
                </c:pt>
                <c:pt idx="1806">
                  <c:v>2012-03-27</c:v>
                </c:pt>
                <c:pt idx="1807">
                  <c:v>2014-01-10</c:v>
                </c:pt>
                <c:pt idx="1808">
                  <c:v>2015-10-23</c:v>
                </c:pt>
                <c:pt idx="1809">
                  <c:v>2017-02-27</c:v>
                </c:pt>
                <c:pt idx="1810">
                  <c:v>2015-08-11</c:v>
                </c:pt>
                <c:pt idx="1811">
                  <c:v>2015-08-13</c:v>
                </c:pt>
                <c:pt idx="1812">
                  <c:v>2017-03-09</c:v>
                </c:pt>
                <c:pt idx="1813">
                  <c:v>2015-01-20</c:v>
                </c:pt>
                <c:pt idx="1814">
                  <c:v>2014-08-08</c:v>
                </c:pt>
                <c:pt idx="1815">
                  <c:v>2015-12-08</c:v>
                </c:pt>
                <c:pt idx="1816">
                  <c:v>2017-03-06</c:v>
                </c:pt>
                <c:pt idx="1817">
                  <c:v>2014-06-20</c:v>
                </c:pt>
                <c:pt idx="1818">
                  <c:v>2014-06-05</c:v>
                </c:pt>
                <c:pt idx="1819">
                  <c:v>2015-12-02</c:v>
                </c:pt>
                <c:pt idx="1820">
                  <c:v>2014-06-23</c:v>
                </c:pt>
                <c:pt idx="1821">
                  <c:v>2014-06-19</c:v>
                </c:pt>
                <c:pt idx="1822">
                  <c:v>2015-12-07</c:v>
                </c:pt>
                <c:pt idx="1823">
                  <c:v>2015-10-26</c:v>
                </c:pt>
                <c:pt idx="1824">
                  <c:v>2011-02-17</c:v>
                </c:pt>
                <c:pt idx="1825">
                  <c:v>2015-11-27</c:v>
                </c:pt>
                <c:pt idx="1826">
                  <c:v>2015-11-23</c:v>
                </c:pt>
                <c:pt idx="1827">
                  <c:v>2014-03-13</c:v>
                </c:pt>
                <c:pt idx="1828">
                  <c:v>2015-11-09</c:v>
                </c:pt>
                <c:pt idx="1829">
                  <c:v>2014-10-02</c:v>
                </c:pt>
                <c:pt idx="1830">
                  <c:v>2015-06-15</c:v>
                </c:pt>
                <c:pt idx="1831">
                  <c:v>2011-02-16</c:v>
                </c:pt>
                <c:pt idx="1832">
                  <c:v>2014-01-08</c:v>
                </c:pt>
                <c:pt idx="1833">
                  <c:v>2014-08-01</c:v>
                </c:pt>
                <c:pt idx="1834">
                  <c:v>2015-01-13</c:v>
                </c:pt>
                <c:pt idx="1835">
                  <c:v>2017-02-22</c:v>
                </c:pt>
                <c:pt idx="1836">
                  <c:v>2017-03-02</c:v>
                </c:pt>
                <c:pt idx="1837">
                  <c:v>2017-02-21</c:v>
                </c:pt>
                <c:pt idx="1838">
                  <c:v>2014-10-01</c:v>
                </c:pt>
                <c:pt idx="1839">
                  <c:v>2015-10-27</c:v>
                </c:pt>
                <c:pt idx="1840">
                  <c:v>2015-08-14</c:v>
                </c:pt>
                <c:pt idx="1841">
                  <c:v>2015-02-09</c:v>
                </c:pt>
                <c:pt idx="1842">
                  <c:v>2015-08-07</c:v>
                </c:pt>
                <c:pt idx="1843">
                  <c:v>2014-06-18</c:v>
                </c:pt>
                <c:pt idx="1844">
                  <c:v>2017-04-07</c:v>
                </c:pt>
                <c:pt idx="1845">
                  <c:v>2017-03-14</c:v>
                </c:pt>
                <c:pt idx="1846">
                  <c:v>2015-06-09</c:v>
                </c:pt>
                <c:pt idx="1847">
                  <c:v>2015-08-12</c:v>
                </c:pt>
                <c:pt idx="1848">
                  <c:v>2017-04-10</c:v>
                </c:pt>
                <c:pt idx="1849">
                  <c:v>2014-01-02</c:v>
                </c:pt>
                <c:pt idx="1850">
                  <c:v>2015-04-01</c:v>
                </c:pt>
                <c:pt idx="1851">
                  <c:v>2015-01-07</c:v>
                </c:pt>
                <c:pt idx="1852">
                  <c:v>2015-10-30</c:v>
                </c:pt>
                <c:pt idx="1853">
                  <c:v>2014-01-14</c:v>
                </c:pt>
                <c:pt idx="1854">
                  <c:v>2014-03-17</c:v>
                </c:pt>
                <c:pt idx="1855">
                  <c:v>2017-04-05</c:v>
                </c:pt>
                <c:pt idx="1856">
                  <c:v>2015-01-12</c:v>
                </c:pt>
                <c:pt idx="1857">
                  <c:v>2015-04-02</c:v>
                </c:pt>
                <c:pt idx="1858">
                  <c:v>2017-04-06</c:v>
                </c:pt>
                <c:pt idx="1859">
                  <c:v>2017-04-21</c:v>
                </c:pt>
                <c:pt idx="1860">
                  <c:v>2017-03-03</c:v>
                </c:pt>
                <c:pt idx="1861">
                  <c:v>2017-03-28</c:v>
                </c:pt>
                <c:pt idx="1862">
                  <c:v>2019-01-03</c:v>
                </c:pt>
                <c:pt idx="1863">
                  <c:v>2014-08-12</c:v>
                </c:pt>
                <c:pt idx="1864">
                  <c:v>2014-06-11</c:v>
                </c:pt>
                <c:pt idx="1865">
                  <c:v>2015-08-18</c:v>
                </c:pt>
                <c:pt idx="1866">
                  <c:v>2017-03-10</c:v>
                </c:pt>
                <c:pt idx="1867">
                  <c:v>2015-06-08</c:v>
                </c:pt>
                <c:pt idx="1868">
                  <c:v>2017-04-20</c:v>
                </c:pt>
                <c:pt idx="1869">
                  <c:v>2015-11-20</c:v>
                </c:pt>
                <c:pt idx="1870">
                  <c:v>2015-01-05</c:v>
                </c:pt>
                <c:pt idx="1871">
                  <c:v>2014-06-09</c:v>
                </c:pt>
                <c:pt idx="1872">
                  <c:v>2015-05-06</c:v>
                </c:pt>
                <c:pt idx="1873">
                  <c:v>2014-06-26</c:v>
                </c:pt>
                <c:pt idx="1874">
                  <c:v>2014-02-11</c:v>
                </c:pt>
                <c:pt idx="1875">
                  <c:v>2014-01-17</c:v>
                </c:pt>
                <c:pt idx="1876">
                  <c:v>2015-08-06</c:v>
                </c:pt>
                <c:pt idx="1877">
                  <c:v>2014-06-06</c:v>
                </c:pt>
                <c:pt idx="1878">
                  <c:v>2015-01-21</c:v>
                </c:pt>
                <c:pt idx="1879">
                  <c:v>2014-06-10</c:v>
                </c:pt>
                <c:pt idx="1880">
                  <c:v>2017-03-13</c:v>
                </c:pt>
                <c:pt idx="1881">
                  <c:v>2014-06-25</c:v>
                </c:pt>
                <c:pt idx="1882">
                  <c:v>2015-02-04</c:v>
                </c:pt>
                <c:pt idx="1883">
                  <c:v>2014-02-12</c:v>
                </c:pt>
                <c:pt idx="1884">
                  <c:v>2014-10-24</c:v>
                </c:pt>
                <c:pt idx="1885">
                  <c:v>2014-07-31</c:v>
                </c:pt>
                <c:pt idx="1886">
                  <c:v>2015-07-13</c:v>
                </c:pt>
                <c:pt idx="1887">
                  <c:v>2014-08-11</c:v>
                </c:pt>
                <c:pt idx="1888">
                  <c:v>2013-12-30</c:v>
                </c:pt>
                <c:pt idx="1889">
                  <c:v>2015-04-17</c:v>
                </c:pt>
                <c:pt idx="1890">
                  <c:v>2014-10-27</c:v>
                </c:pt>
                <c:pt idx="1891">
                  <c:v>2015-02-06</c:v>
                </c:pt>
                <c:pt idx="1892">
                  <c:v>2015-12-04</c:v>
                </c:pt>
                <c:pt idx="1893">
                  <c:v>2015-03-26</c:v>
                </c:pt>
                <c:pt idx="1894">
                  <c:v>2015-06-16</c:v>
                </c:pt>
                <c:pt idx="1895">
                  <c:v>2017-03-17</c:v>
                </c:pt>
                <c:pt idx="1896">
                  <c:v>2015-07-27</c:v>
                </c:pt>
                <c:pt idx="1897">
                  <c:v>2008-09-25</c:v>
                </c:pt>
                <c:pt idx="1898">
                  <c:v>2017-04-03</c:v>
                </c:pt>
                <c:pt idx="1899">
                  <c:v>2017-03-20</c:v>
                </c:pt>
                <c:pt idx="1900">
                  <c:v>2015-06-12</c:v>
                </c:pt>
                <c:pt idx="1901">
                  <c:v>2013-12-27</c:v>
                </c:pt>
                <c:pt idx="1902">
                  <c:v>2017-03-01</c:v>
                </c:pt>
                <c:pt idx="1903">
                  <c:v>2017-03-16</c:v>
                </c:pt>
                <c:pt idx="1904">
                  <c:v>2017-03-29</c:v>
                </c:pt>
                <c:pt idx="1905">
                  <c:v>2015-12-01</c:v>
                </c:pt>
                <c:pt idx="1906">
                  <c:v>2014-03-19</c:v>
                </c:pt>
                <c:pt idx="1907">
                  <c:v>2013-12-23</c:v>
                </c:pt>
                <c:pt idx="1908">
                  <c:v>2017-04-04</c:v>
                </c:pt>
                <c:pt idx="1909">
                  <c:v>2017-03-31</c:v>
                </c:pt>
                <c:pt idx="1910">
                  <c:v>2014-10-06</c:v>
                </c:pt>
                <c:pt idx="1911">
                  <c:v>2015-02-03</c:v>
                </c:pt>
                <c:pt idx="1912">
                  <c:v>2013-12-24</c:v>
                </c:pt>
                <c:pt idx="1913">
                  <c:v>2015-10-29</c:v>
                </c:pt>
                <c:pt idx="1914">
                  <c:v>2015-06-26</c:v>
                </c:pt>
                <c:pt idx="1915">
                  <c:v>2014-06-27</c:v>
                </c:pt>
                <c:pt idx="1916">
                  <c:v>2014-07-17</c:v>
                </c:pt>
                <c:pt idx="1917">
                  <c:v>2014-08-04</c:v>
                </c:pt>
                <c:pt idx="1918">
                  <c:v>2017-03-15</c:v>
                </c:pt>
                <c:pt idx="1919">
                  <c:v>2015-03-31</c:v>
                </c:pt>
                <c:pt idx="1920">
                  <c:v>2015-06-17</c:v>
                </c:pt>
                <c:pt idx="1921">
                  <c:v>2015-04-07</c:v>
                </c:pt>
                <c:pt idx="1922">
                  <c:v>2017-03-30</c:v>
                </c:pt>
                <c:pt idx="1923">
                  <c:v>2015-05-07</c:v>
                </c:pt>
                <c:pt idx="1924">
                  <c:v>2014-06-30</c:v>
                </c:pt>
                <c:pt idx="1925">
                  <c:v>2014-01-23</c:v>
                </c:pt>
                <c:pt idx="1926">
                  <c:v>2014-07-08</c:v>
                </c:pt>
                <c:pt idx="1927">
                  <c:v>2015-03-27</c:v>
                </c:pt>
                <c:pt idx="1928">
                  <c:v>2015-08-17</c:v>
                </c:pt>
                <c:pt idx="1929">
                  <c:v>2015-03-25</c:v>
                </c:pt>
                <c:pt idx="1930">
                  <c:v>2014-03-20</c:v>
                </c:pt>
                <c:pt idx="1931">
                  <c:v>2014-09-25</c:v>
                </c:pt>
                <c:pt idx="1932">
                  <c:v>2014-03-03</c:v>
                </c:pt>
                <c:pt idx="1933">
                  <c:v>2015-10-28</c:v>
                </c:pt>
                <c:pt idx="1934">
                  <c:v>2014-02-19</c:v>
                </c:pt>
                <c:pt idx="1935">
                  <c:v>2015-03-11</c:v>
                </c:pt>
                <c:pt idx="1936">
                  <c:v>2014-01-16</c:v>
                </c:pt>
                <c:pt idx="1937">
                  <c:v>2014-01-15</c:v>
                </c:pt>
                <c:pt idx="1938">
                  <c:v>2013-12-26</c:v>
                </c:pt>
                <c:pt idx="1939">
                  <c:v>2015-04-06</c:v>
                </c:pt>
                <c:pt idx="1940">
                  <c:v>2013-12-31</c:v>
                </c:pt>
                <c:pt idx="1941">
                  <c:v>2014-10-03</c:v>
                </c:pt>
                <c:pt idx="1942">
                  <c:v>2014-01-21</c:v>
                </c:pt>
                <c:pt idx="1943">
                  <c:v>2015-03-13</c:v>
                </c:pt>
                <c:pt idx="1944">
                  <c:v>2015-05-12</c:v>
                </c:pt>
                <c:pt idx="1945">
                  <c:v>2015-07-14</c:v>
                </c:pt>
                <c:pt idx="1946">
                  <c:v>2015-05-05</c:v>
                </c:pt>
                <c:pt idx="1947">
                  <c:v>2014-02-21</c:v>
                </c:pt>
                <c:pt idx="1948">
                  <c:v>2014-12-15</c:v>
                </c:pt>
                <c:pt idx="1949">
                  <c:v>2015-07-15</c:v>
                </c:pt>
                <c:pt idx="1950">
                  <c:v>2015-05-13</c:v>
                </c:pt>
                <c:pt idx="1951">
                  <c:v>2014-07-10</c:v>
                </c:pt>
                <c:pt idx="1952">
                  <c:v>2014-12-17</c:v>
                </c:pt>
                <c:pt idx="1953">
                  <c:v>2015-11-05</c:v>
                </c:pt>
                <c:pt idx="1954">
                  <c:v>2014-10-08</c:v>
                </c:pt>
                <c:pt idx="1955">
                  <c:v>2015-11-06</c:v>
                </c:pt>
                <c:pt idx="1956">
                  <c:v>2015-02-05</c:v>
                </c:pt>
                <c:pt idx="1957">
                  <c:v>2014-03-11</c:v>
                </c:pt>
                <c:pt idx="1958">
                  <c:v>2015-08-10</c:v>
                </c:pt>
                <c:pt idx="1959">
                  <c:v>2014-01-22</c:v>
                </c:pt>
                <c:pt idx="1960">
                  <c:v>2017-07-06</c:v>
                </c:pt>
                <c:pt idx="1961">
                  <c:v>2014-02-13</c:v>
                </c:pt>
                <c:pt idx="1962">
                  <c:v>2017-07-03</c:v>
                </c:pt>
                <c:pt idx="1963">
                  <c:v>2014-02-26</c:v>
                </c:pt>
                <c:pt idx="1964">
                  <c:v>2015-08-04</c:v>
                </c:pt>
                <c:pt idx="1965">
                  <c:v>2014-08-13</c:v>
                </c:pt>
                <c:pt idx="1966">
                  <c:v>2015-11-02</c:v>
                </c:pt>
                <c:pt idx="1967">
                  <c:v>2015-01-09</c:v>
                </c:pt>
                <c:pt idx="1968">
                  <c:v>2014-02-14</c:v>
                </c:pt>
                <c:pt idx="1969">
                  <c:v>2015-04-30</c:v>
                </c:pt>
                <c:pt idx="1970">
                  <c:v>2014-03-18</c:v>
                </c:pt>
                <c:pt idx="1971">
                  <c:v>2015-06-05</c:v>
                </c:pt>
                <c:pt idx="1972">
                  <c:v>2014-02-20</c:v>
                </c:pt>
                <c:pt idx="1973">
                  <c:v>2015-07-28</c:v>
                </c:pt>
                <c:pt idx="1974">
                  <c:v>2015-06-10</c:v>
                </c:pt>
                <c:pt idx="1975">
                  <c:v>2017-04-24</c:v>
                </c:pt>
                <c:pt idx="1976">
                  <c:v>2015-06-11</c:v>
                </c:pt>
                <c:pt idx="1977">
                  <c:v>2008-09-18</c:v>
                </c:pt>
                <c:pt idx="1978">
                  <c:v>2014-02-25</c:v>
                </c:pt>
                <c:pt idx="1979">
                  <c:v>2015-07-24</c:v>
                </c:pt>
                <c:pt idx="1980">
                  <c:v>2015-04-08</c:v>
                </c:pt>
                <c:pt idx="1981">
                  <c:v>2015-06-25</c:v>
                </c:pt>
                <c:pt idx="1982">
                  <c:v>2014-10-29</c:v>
                </c:pt>
                <c:pt idx="1983">
                  <c:v>2015-05-11</c:v>
                </c:pt>
                <c:pt idx="1984">
                  <c:v>2015-11-04</c:v>
                </c:pt>
                <c:pt idx="1985">
                  <c:v>2014-07-09</c:v>
                </c:pt>
                <c:pt idx="1986">
                  <c:v>2015-03-10</c:v>
                </c:pt>
                <c:pt idx="1987">
                  <c:v>2014-03-12</c:v>
                </c:pt>
                <c:pt idx="1988">
                  <c:v>2015-03-12</c:v>
                </c:pt>
                <c:pt idx="1989">
                  <c:v>2015-11-03</c:v>
                </c:pt>
                <c:pt idx="1990">
                  <c:v>2015-02-10</c:v>
                </c:pt>
                <c:pt idx="1991">
                  <c:v>2015-06-19</c:v>
                </c:pt>
                <c:pt idx="1992">
                  <c:v>2014-10-30</c:v>
                </c:pt>
                <c:pt idx="1993">
                  <c:v>2015-08-03</c:v>
                </c:pt>
                <c:pt idx="1994">
                  <c:v>2014-03-07</c:v>
                </c:pt>
                <c:pt idx="1995">
                  <c:v>2015-06-04</c:v>
                </c:pt>
                <c:pt idx="1996">
                  <c:v>2014-02-24</c:v>
                </c:pt>
                <c:pt idx="1997">
                  <c:v>2014-03-10</c:v>
                </c:pt>
                <c:pt idx="1998">
                  <c:v>2014-07-11</c:v>
                </c:pt>
                <c:pt idx="1999">
                  <c:v>2015-04-14</c:v>
                </c:pt>
                <c:pt idx="2000">
                  <c:v>2014-02-18</c:v>
                </c:pt>
                <c:pt idx="2001">
                  <c:v>2015-05-26</c:v>
                </c:pt>
                <c:pt idx="2002">
                  <c:v>2014-02-28</c:v>
                </c:pt>
                <c:pt idx="2003">
                  <c:v>2015-06-24</c:v>
                </c:pt>
                <c:pt idx="2004">
                  <c:v>2014-08-14</c:v>
                </c:pt>
                <c:pt idx="2005">
                  <c:v>2014-09-30</c:v>
                </c:pt>
                <c:pt idx="2006">
                  <c:v>2014-09-29</c:v>
                </c:pt>
                <c:pt idx="2007">
                  <c:v>2014-07-15</c:v>
                </c:pt>
                <c:pt idx="2008">
                  <c:v>2015-07-29</c:v>
                </c:pt>
                <c:pt idx="2009">
                  <c:v>2015-07-31</c:v>
                </c:pt>
                <c:pt idx="2010">
                  <c:v>2014-02-27</c:v>
                </c:pt>
                <c:pt idx="2011">
                  <c:v>2014-07-01</c:v>
                </c:pt>
                <c:pt idx="2012">
                  <c:v>2015-04-20</c:v>
                </c:pt>
                <c:pt idx="2013">
                  <c:v>2015-02-11</c:v>
                </c:pt>
                <c:pt idx="2014">
                  <c:v>2014-10-28</c:v>
                </c:pt>
                <c:pt idx="2015">
                  <c:v>2017-04-26</c:v>
                </c:pt>
                <c:pt idx="2016">
                  <c:v>2015-03-30</c:v>
                </c:pt>
                <c:pt idx="2017">
                  <c:v>2014-07-02</c:v>
                </c:pt>
                <c:pt idx="2018">
                  <c:v>2018-12-20</c:v>
                </c:pt>
                <c:pt idx="2019">
                  <c:v>2014-09-15</c:v>
                </c:pt>
                <c:pt idx="2020">
                  <c:v>2014-09-26</c:v>
                </c:pt>
                <c:pt idx="2021">
                  <c:v>2015-05-08</c:v>
                </c:pt>
                <c:pt idx="2022">
                  <c:v>2015-04-09</c:v>
                </c:pt>
                <c:pt idx="2023">
                  <c:v>2015-04-13</c:v>
                </c:pt>
                <c:pt idx="2024">
                  <c:v>2015-08-05</c:v>
                </c:pt>
                <c:pt idx="2025">
                  <c:v>2015-01-08</c:v>
                </c:pt>
                <c:pt idx="2026">
                  <c:v>2015-01-02</c:v>
                </c:pt>
                <c:pt idx="2027">
                  <c:v>2014-07-21</c:v>
                </c:pt>
                <c:pt idx="2028">
                  <c:v>2015-04-16</c:v>
                </c:pt>
                <c:pt idx="2029">
                  <c:v>2008-09-15</c:v>
                </c:pt>
                <c:pt idx="2030">
                  <c:v>2017-05-17</c:v>
                </c:pt>
                <c:pt idx="2031">
                  <c:v>2017-04-25</c:v>
                </c:pt>
                <c:pt idx="2032">
                  <c:v>2015-06-18</c:v>
                </c:pt>
                <c:pt idx="2033">
                  <c:v>2014-07-07</c:v>
                </c:pt>
                <c:pt idx="2034">
                  <c:v>2014-09-23</c:v>
                </c:pt>
                <c:pt idx="2035">
                  <c:v>2015-07-30</c:v>
                </c:pt>
                <c:pt idx="2036">
                  <c:v>2014-08-15</c:v>
                </c:pt>
                <c:pt idx="2037">
                  <c:v>2014-12-12</c:v>
                </c:pt>
                <c:pt idx="2038">
                  <c:v>2015-01-22</c:v>
                </c:pt>
                <c:pt idx="2039">
                  <c:v>2015-01-26</c:v>
                </c:pt>
                <c:pt idx="2040">
                  <c:v>2014-03-06</c:v>
                </c:pt>
                <c:pt idx="2041">
                  <c:v>2017-07-05</c:v>
                </c:pt>
                <c:pt idx="2042">
                  <c:v>2014-07-16</c:v>
                </c:pt>
                <c:pt idx="2043">
                  <c:v>2018-12-26</c:v>
                </c:pt>
                <c:pt idx="2044">
                  <c:v>2017-06-30</c:v>
                </c:pt>
                <c:pt idx="2045">
                  <c:v>2015-04-15</c:v>
                </c:pt>
                <c:pt idx="2046">
                  <c:v>2015-06-02</c:v>
                </c:pt>
                <c:pt idx="2047">
                  <c:v>2015-03-16</c:v>
                </c:pt>
                <c:pt idx="2048">
                  <c:v>2014-12-31</c:v>
                </c:pt>
                <c:pt idx="2049">
                  <c:v>2014-07-18</c:v>
                </c:pt>
                <c:pt idx="2050">
                  <c:v>2014-07-14</c:v>
                </c:pt>
                <c:pt idx="2051">
                  <c:v>2014-03-04</c:v>
                </c:pt>
                <c:pt idx="2052">
                  <c:v>2017-07-07</c:v>
                </c:pt>
                <c:pt idx="2053">
                  <c:v>2015-04-21</c:v>
                </c:pt>
                <c:pt idx="2054">
                  <c:v>2015-06-22</c:v>
                </c:pt>
                <c:pt idx="2055">
                  <c:v>2015-01-23</c:v>
                </c:pt>
                <c:pt idx="2056">
                  <c:v>2014-07-29</c:v>
                </c:pt>
                <c:pt idx="2057">
                  <c:v>2015-03-17</c:v>
                </c:pt>
                <c:pt idx="2058">
                  <c:v>2015-06-23</c:v>
                </c:pt>
                <c:pt idx="2059">
                  <c:v>2015-05-29</c:v>
                </c:pt>
                <c:pt idx="2060">
                  <c:v>2017-06-29</c:v>
                </c:pt>
                <c:pt idx="2061">
                  <c:v>2015-04-10</c:v>
                </c:pt>
                <c:pt idx="2062">
                  <c:v>2014-03-05</c:v>
                </c:pt>
                <c:pt idx="2063">
                  <c:v>2017-04-27</c:v>
                </c:pt>
                <c:pt idx="2064">
                  <c:v>2014-09-22</c:v>
                </c:pt>
                <c:pt idx="2065">
                  <c:v>2015-06-03</c:v>
                </c:pt>
                <c:pt idx="2066">
                  <c:v>2015-07-23</c:v>
                </c:pt>
                <c:pt idx="2067">
                  <c:v>2014-07-03</c:v>
                </c:pt>
                <c:pt idx="2068">
                  <c:v>2015-07-16</c:v>
                </c:pt>
                <c:pt idx="2069">
                  <c:v>2015-05-15</c:v>
                </c:pt>
                <c:pt idx="2070">
                  <c:v>2018-12-28</c:v>
                </c:pt>
                <c:pt idx="2071">
                  <c:v>2014-07-28</c:v>
                </c:pt>
                <c:pt idx="2072">
                  <c:v>2014-07-25</c:v>
                </c:pt>
                <c:pt idx="2073">
                  <c:v>2015-06-01</c:v>
                </c:pt>
                <c:pt idx="2074">
                  <c:v>2018-12-27</c:v>
                </c:pt>
                <c:pt idx="2075">
                  <c:v>2015-05-14</c:v>
                </c:pt>
                <c:pt idx="2076">
                  <c:v>2017-04-28</c:v>
                </c:pt>
                <c:pt idx="2077">
                  <c:v>2015-05-20</c:v>
                </c:pt>
                <c:pt idx="2078">
                  <c:v>2015-05-19</c:v>
                </c:pt>
                <c:pt idx="2079">
                  <c:v>2014-07-30</c:v>
                </c:pt>
                <c:pt idx="2080">
                  <c:v>2014-11-05</c:v>
                </c:pt>
                <c:pt idx="2081">
                  <c:v>2014-07-22</c:v>
                </c:pt>
                <c:pt idx="2082">
                  <c:v>2014-11-07</c:v>
                </c:pt>
                <c:pt idx="2083">
                  <c:v>2017-06-27</c:v>
                </c:pt>
                <c:pt idx="2084">
                  <c:v>2015-05-01</c:v>
                </c:pt>
                <c:pt idx="2085">
                  <c:v>2015-04-22</c:v>
                </c:pt>
                <c:pt idx="2086">
                  <c:v>2015-05-04</c:v>
                </c:pt>
                <c:pt idx="2087">
                  <c:v>2014-11-04</c:v>
                </c:pt>
                <c:pt idx="2088">
                  <c:v>2014-09-16</c:v>
                </c:pt>
                <c:pt idx="2089">
                  <c:v>2017-05-18</c:v>
                </c:pt>
                <c:pt idx="2090">
                  <c:v>2014-11-06</c:v>
                </c:pt>
                <c:pt idx="2091">
                  <c:v>2015-05-18</c:v>
                </c:pt>
                <c:pt idx="2092">
                  <c:v>2017-07-10</c:v>
                </c:pt>
                <c:pt idx="2093">
                  <c:v>2014-12-10</c:v>
                </c:pt>
                <c:pt idx="2094">
                  <c:v>2014-08-18</c:v>
                </c:pt>
                <c:pt idx="2095">
                  <c:v>2014-09-17</c:v>
                </c:pt>
                <c:pt idx="2096">
                  <c:v>2015-07-22</c:v>
                </c:pt>
                <c:pt idx="2097">
                  <c:v>2014-10-31</c:v>
                </c:pt>
                <c:pt idx="2098">
                  <c:v>2015-05-22</c:v>
                </c:pt>
                <c:pt idx="2099">
                  <c:v>2014-09-12</c:v>
                </c:pt>
                <c:pt idx="2100">
                  <c:v>2014-09-09</c:v>
                </c:pt>
                <c:pt idx="2101">
                  <c:v>2015-05-28</c:v>
                </c:pt>
                <c:pt idx="2102">
                  <c:v>2015-02-12</c:v>
                </c:pt>
                <c:pt idx="2103">
                  <c:v>2014-11-10</c:v>
                </c:pt>
                <c:pt idx="2104">
                  <c:v>2015-04-23</c:v>
                </c:pt>
                <c:pt idx="2105">
                  <c:v>2015-04-29</c:v>
                </c:pt>
                <c:pt idx="2106">
                  <c:v>2015-05-21</c:v>
                </c:pt>
                <c:pt idx="2107">
                  <c:v>2014-07-24</c:v>
                </c:pt>
                <c:pt idx="2108">
                  <c:v>2008-09-16</c:v>
                </c:pt>
                <c:pt idx="2109">
                  <c:v>2014-09-24</c:v>
                </c:pt>
                <c:pt idx="2110">
                  <c:v>2017-07-11</c:v>
                </c:pt>
                <c:pt idx="2111">
                  <c:v>2017-06-16</c:v>
                </c:pt>
                <c:pt idx="2112">
                  <c:v>2014-11-03</c:v>
                </c:pt>
                <c:pt idx="2113">
                  <c:v>2017-05-04</c:v>
                </c:pt>
                <c:pt idx="2114">
                  <c:v>2018-12-31</c:v>
                </c:pt>
                <c:pt idx="2115">
                  <c:v>2017-05-03</c:v>
                </c:pt>
                <c:pt idx="2116">
                  <c:v>2014-07-23</c:v>
                </c:pt>
                <c:pt idx="2117">
                  <c:v>2008-09-09</c:v>
                </c:pt>
                <c:pt idx="2118">
                  <c:v>2014-11-11</c:v>
                </c:pt>
                <c:pt idx="2119">
                  <c:v>2017-05-19</c:v>
                </c:pt>
                <c:pt idx="2120">
                  <c:v>2015-03-24</c:v>
                </c:pt>
                <c:pt idx="2121">
                  <c:v>2015-03-06</c:v>
                </c:pt>
                <c:pt idx="2122">
                  <c:v>2014-09-04</c:v>
                </c:pt>
                <c:pt idx="2123">
                  <c:v>2014-08-20</c:v>
                </c:pt>
                <c:pt idx="2124">
                  <c:v>2015-05-27</c:v>
                </c:pt>
                <c:pt idx="2125">
                  <c:v>2015-03-18</c:v>
                </c:pt>
                <c:pt idx="2126">
                  <c:v>2014-08-19</c:v>
                </c:pt>
                <c:pt idx="2127">
                  <c:v>2014-12-11</c:v>
                </c:pt>
                <c:pt idx="2128">
                  <c:v>2015-03-19</c:v>
                </c:pt>
                <c:pt idx="2129">
                  <c:v>2014-08-21</c:v>
                </c:pt>
                <c:pt idx="2130">
                  <c:v>2014-11-12</c:v>
                </c:pt>
                <c:pt idx="2131">
                  <c:v>2017-05-01</c:v>
                </c:pt>
                <c:pt idx="2132">
                  <c:v>2014-12-30</c:v>
                </c:pt>
                <c:pt idx="2133">
                  <c:v>2014-09-19</c:v>
                </c:pt>
                <c:pt idx="2134">
                  <c:v>2014-08-22</c:v>
                </c:pt>
                <c:pt idx="2135">
                  <c:v>2014-09-03</c:v>
                </c:pt>
                <c:pt idx="2136">
                  <c:v>2014-12-18</c:v>
                </c:pt>
                <c:pt idx="2137">
                  <c:v>2017-05-05</c:v>
                </c:pt>
                <c:pt idx="2138">
                  <c:v>2015-03-09</c:v>
                </c:pt>
                <c:pt idx="2139">
                  <c:v>2017-06-15</c:v>
                </c:pt>
                <c:pt idx="2140">
                  <c:v>2014-08-28</c:v>
                </c:pt>
                <c:pt idx="2141">
                  <c:v>2018-12-19</c:v>
                </c:pt>
                <c:pt idx="2142">
                  <c:v>2014-09-18</c:v>
                </c:pt>
                <c:pt idx="2143">
                  <c:v>2014-12-23</c:v>
                </c:pt>
                <c:pt idx="2144">
                  <c:v>2017-05-02</c:v>
                </c:pt>
                <c:pt idx="2145">
                  <c:v>2014-12-24</c:v>
                </c:pt>
                <c:pt idx="2146">
                  <c:v>2017-08-21</c:v>
                </c:pt>
                <c:pt idx="2147">
                  <c:v>2014-09-11</c:v>
                </c:pt>
                <c:pt idx="2148">
                  <c:v>2014-11-17</c:v>
                </c:pt>
                <c:pt idx="2149">
                  <c:v>2015-03-23</c:v>
                </c:pt>
                <c:pt idx="2150">
                  <c:v>2019-01-02</c:v>
                </c:pt>
                <c:pt idx="2151">
                  <c:v>2017-05-08</c:v>
                </c:pt>
                <c:pt idx="2152">
                  <c:v>2014-11-19</c:v>
                </c:pt>
                <c:pt idx="2153">
                  <c:v>2017-08-18</c:v>
                </c:pt>
                <c:pt idx="2154">
                  <c:v>2015-04-28</c:v>
                </c:pt>
                <c:pt idx="2155">
                  <c:v>2014-09-10</c:v>
                </c:pt>
                <c:pt idx="2156">
                  <c:v>2014-11-13</c:v>
                </c:pt>
                <c:pt idx="2157">
                  <c:v>2014-08-25</c:v>
                </c:pt>
                <c:pt idx="2158">
                  <c:v>2015-02-17</c:v>
                </c:pt>
                <c:pt idx="2159">
                  <c:v>2017-06-12</c:v>
                </c:pt>
                <c:pt idx="2160">
                  <c:v>2014-08-27</c:v>
                </c:pt>
                <c:pt idx="2161">
                  <c:v>2014-12-19</c:v>
                </c:pt>
                <c:pt idx="2162">
                  <c:v>2015-02-13</c:v>
                </c:pt>
                <c:pt idx="2163">
                  <c:v>2014-08-26</c:v>
                </c:pt>
                <c:pt idx="2164">
                  <c:v>2014-09-05</c:v>
                </c:pt>
                <c:pt idx="2165">
                  <c:v>2015-02-18</c:v>
                </c:pt>
                <c:pt idx="2166">
                  <c:v>2017-08-10</c:v>
                </c:pt>
                <c:pt idx="2167">
                  <c:v>2017-08-17</c:v>
                </c:pt>
                <c:pt idx="2168">
                  <c:v>2014-08-29</c:v>
                </c:pt>
                <c:pt idx="2169">
                  <c:v>2017-05-11</c:v>
                </c:pt>
                <c:pt idx="2170">
                  <c:v>2017-06-20</c:v>
                </c:pt>
                <c:pt idx="2171">
                  <c:v>2014-09-08</c:v>
                </c:pt>
                <c:pt idx="2172">
                  <c:v>2015-07-17</c:v>
                </c:pt>
                <c:pt idx="2173">
                  <c:v>2014-11-14</c:v>
                </c:pt>
                <c:pt idx="2174">
                  <c:v>2014-12-22</c:v>
                </c:pt>
                <c:pt idx="2175">
                  <c:v>2015-03-20</c:v>
                </c:pt>
                <c:pt idx="2176">
                  <c:v>2017-05-09</c:v>
                </c:pt>
                <c:pt idx="2177">
                  <c:v>2015-04-27</c:v>
                </c:pt>
                <c:pt idx="2178">
                  <c:v>2017-06-14</c:v>
                </c:pt>
                <c:pt idx="2179">
                  <c:v>2017-05-10</c:v>
                </c:pt>
                <c:pt idx="2180">
                  <c:v>2017-05-12</c:v>
                </c:pt>
                <c:pt idx="2181">
                  <c:v>2017-05-22</c:v>
                </c:pt>
                <c:pt idx="2182">
                  <c:v>2015-07-21</c:v>
                </c:pt>
                <c:pt idx="2183">
                  <c:v>2017-05-23</c:v>
                </c:pt>
                <c:pt idx="2184">
                  <c:v>2014-11-20</c:v>
                </c:pt>
                <c:pt idx="2185">
                  <c:v>2017-08-25</c:v>
                </c:pt>
                <c:pt idx="2186">
                  <c:v>2014-09-02</c:v>
                </c:pt>
                <c:pt idx="2187">
                  <c:v>2008-09-19</c:v>
                </c:pt>
                <c:pt idx="2188">
                  <c:v>2008-09-10</c:v>
                </c:pt>
                <c:pt idx="2189">
                  <c:v>2017-06-28</c:v>
                </c:pt>
                <c:pt idx="2190">
                  <c:v>2014-12-29</c:v>
                </c:pt>
                <c:pt idx="2191">
                  <c:v>2015-02-19</c:v>
                </c:pt>
                <c:pt idx="2192">
                  <c:v>2014-11-18</c:v>
                </c:pt>
                <c:pt idx="2193">
                  <c:v>2015-07-20</c:v>
                </c:pt>
                <c:pt idx="2194">
                  <c:v>2014-12-26</c:v>
                </c:pt>
                <c:pt idx="2195">
                  <c:v>2014-11-21</c:v>
                </c:pt>
                <c:pt idx="2196">
                  <c:v>2014-12-08</c:v>
                </c:pt>
                <c:pt idx="2197">
                  <c:v>2017-07-12</c:v>
                </c:pt>
                <c:pt idx="2198">
                  <c:v>2017-09-25</c:v>
                </c:pt>
                <c:pt idx="2199">
                  <c:v>2017-05-15</c:v>
                </c:pt>
                <c:pt idx="2200">
                  <c:v>2015-04-24</c:v>
                </c:pt>
                <c:pt idx="2201">
                  <c:v>2017-08-24</c:v>
                </c:pt>
                <c:pt idx="2202">
                  <c:v>2017-08-28</c:v>
                </c:pt>
                <c:pt idx="2203">
                  <c:v>2017-06-09</c:v>
                </c:pt>
                <c:pt idx="2204">
                  <c:v>2015-03-04</c:v>
                </c:pt>
                <c:pt idx="2205">
                  <c:v>2017-06-13</c:v>
                </c:pt>
                <c:pt idx="2206">
                  <c:v>2015-02-27</c:v>
                </c:pt>
                <c:pt idx="2207">
                  <c:v>2017-07-13</c:v>
                </c:pt>
                <c:pt idx="2208">
                  <c:v>2015-03-05</c:v>
                </c:pt>
                <c:pt idx="2209">
                  <c:v>2017-09-26</c:v>
                </c:pt>
                <c:pt idx="2210">
                  <c:v>2017-05-24</c:v>
                </c:pt>
                <c:pt idx="2211">
                  <c:v>2017-08-11</c:v>
                </c:pt>
                <c:pt idx="2212">
                  <c:v>2014-12-09</c:v>
                </c:pt>
                <c:pt idx="2213">
                  <c:v>2019-01-04</c:v>
                </c:pt>
                <c:pt idx="2214">
                  <c:v>2017-06-26</c:v>
                </c:pt>
                <c:pt idx="2215">
                  <c:v>2015-02-25</c:v>
                </c:pt>
                <c:pt idx="2216">
                  <c:v>2017-05-16</c:v>
                </c:pt>
                <c:pt idx="2217">
                  <c:v>2017-08-23</c:v>
                </c:pt>
                <c:pt idx="2218">
                  <c:v>2017-06-19</c:v>
                </c:pt>
                <c:pt idx="2219">
                  <c:v>2017-06-22</c:v>
                </c:pt>
                <c:pt idx="2220">
                  <c:v>2017-08-29</c:v>
                </c:pt>
                <c:pt idx="2221">
                  <c:v>2015-03-03</c:v>
                </c:pt>
                <c:pt idx="2222">
                  <c:v>2014-12-01</c:v>
                </c:pt>
                <c:pt idx="2223">
                  <c:v>2017-06-21</c:v>
                </c:pt>
                <c:pt idx="2224">
                  <c:v>2015-02-20</c:v>
                </c:pt>
                <c:pt idx="2225">
                  <c:v>2015-02-24</c:v>
                </c:pt>
                <c:pt idx="2226">
                  <c:v>2015-02-23</c:v>
                </c:pt>
                <c:pt idx="2227">
                  <c:v>2014-11-24</c:v>
                </c:pt>
                <c:pt idx="2228">
                  <c:v>2014-11-25</c:v>
                </c:pt>
                <c:pt idx="2229">
                  <c:v>2015-02-26</c:v>
                </c:pt>
                <c:pt idx="2230">
                  <c:v>2017-08-22</c:v>
                </c:pt>
                <c:pt idx="2231">
                  <c:v>2017-06-23</c:v>
                </c:pt>
                <c:pt idx="2232">
                  <c:v>2014-12-05</c:v>
                </c:pt>
                <c:pt idx="2233">
                  <c:v>2014-12-02</c:v>
                </c:pt>
                <c:pt idx="2234">
                  <c:v>2014-12-04</c:v>
                </c:pt>
                <c:pt idx="2235">
                  <c:v>2018-12-17</c:v>
                </c:pt>
                <c:pt idx="2236">
                  <c:v>2017-07-17</c:v>
                </c:pt>
                <c:pt idx="2237">
                  <c:v>2017-07-14</c:v>
                </c:pt>
                <c:pt idx="2238">
                  <c:v>2014-12-03</c:v>
                </c:pt>
                <c:pt idx="2239">
                  <c:v>2017-05-25</c:v>
                </c:pt>
                <c:pt idx="2240">
                  <c:v>2017-09-28</c:v>
                </c:pt>
                <c:pt idx="2241">
                  <c:v>2015-03-02</c:v>
                </c:pt>
                <c:pt idx="2242">
                  <c:v>2017-09-08</c:v>
                </c:pt>
                <c:pt idx="2243">
                  <c:v>2017-05-31</c:v>
                </c:pt>
                <c:pt idx="2244">
                  <c:v>2017-09-22</c:v>
                </c:pt>
                <c:pt idx="2245">
                  <c:v>2017-09-27</c:v>
                </c:pt>
                <c:pt idx="2246">
                  <c:v>2017-05-26</c:v>
                </c:pt>
                <c:pt idx="2247">
                  <c:v>2017-09-21</c:v>
                </c:pt>
                <c:pt idx="2248">
                  <c:v>2017-05-30</c:v>
                </c:pt>
                <c:pt idx="2249">
                  <c:v>2019-01-07</c:v>
                </c:pt>
                <c:pt idx="2250">
                  <c:v>2014-11-26</c:v>
                </c:pt>
                <c:pt idx="2251">
                  <c:v>2017-07-31</c:v>
                </c:pt>
                <c:pt idx="2252">
                  <c:v>2008-09-08</c:v>
                </c:pt>
                <c:pt idx="2253">
                  <c:v>2008-09-12</c:v>
                </c:pt>
                <c:pt idx="2254">
                  <c:v>2017-08-03</c:v>
                </c:pt>
                <c:pt idx="2255">
                  <c:v>2017-08-15</c:v>
                </c:pt>
                <c:pt idx="2256">
                  <c:v>2017-09-05</c:v>
                </c:pt>
                <c:pt idx="2257">
                  <c:v>2017-08-14</c:v>
                </c:pt>
                <c:pt idx="2258">
                  <c:v>2017-08-04</c:v>
                </c:pt>
                <c:pt idx="2259">
                  <c:v>2017-06-01</c:v>
                </c:pt>
                <c:pt idx="2260">
                  <c:v>2017-08-01</c:v>
                </c:pt>
                <c:pt idx="2261">
                  <c:v>2018-12-18</c:v>
                </c:pt>
                <c:pt idx="2262">
                  <c:v>2017-07-18</c:v>
                </c:pt>
                <c:pt idx="2263">
                  <c:v>2017-08-30</c:v>
                </c:pt>
                <c:pt idx="2264">
                  <c:v>2017-08-16</c:v>
                </c:pt>
                <c:pt idx="2265">
                  <c:v>2008-09-05</c:v>
                </c:pt>
                <c:pt idx="2266">
                  <c:v>2014-11-28</c:v>
                </c:pt>
                <c:pt idx="2267">
                  <c:v>2017-09-29</c:v>
                </c:pt>
                <c:pt idx="2268">
                  <c:v>2008-09-11</c:v>
                </c:pt>
                <c:pt idx="2269">
                  <c:v>2017-08-09</c:v>
                </c:pt>
                <c:pt idx="2270">
                  <c:v>2017-09-06</c:v>
                </c:pt>
                <c:pt idx="2271">
                  <c:v>2017-10-02</c:v>
                </c:pt>
                <c:pt idx="2272">
                  <c:v>2017-07-28</c:v>
                </c:pt>
                <c:pt idx="2273">
                  <c:v>2017-08-02</c:v>
                </c:pt>
                <c:pt idx="2274">
                  <c:v>2017-09-20</c:v>
                </c:pt>
                <c:pt idx="2275">
                  <c:v>2017-09-14</c:v>
                </c:pt>
                <c:pt idx="2276">
                  <c:v>2017-08-08</c:v>
                </c:pt>
                <c:pt idx="2277">
                  <c:v>2017-09-07</c:v>
                </c:pt>
                <c:pt idx="2278">
                  <c:v>2017-10-03</c:v>
                </c:pt>
                <c:pt idx="2279">
                  <c:v>2017-07-27</c:v>
                </c:pt>
                <c:pt idx="2280">
                  <c:v>2017-10-04</c:v>
                </c:pt>
                <c:pt idx="2281">
                  <c:v>2019-01-14</c:v>
                </c:pt>
                <c:pt idx="2282">
                  <c:v>2017-09-18</c:v>
                </c:pt>
                <c:pt idx="2283">
                  <c:v>2017-08-07</c:v>
                </c:pt>
                <c:pt idx="2284">
                  <c:v>2017-06-06</c:v>
                </c:pt>
                <c:pt idx="2285">
                  <c:v>2008-09-04</c:v>
                </c:pt>
                <c:pt idx="2286">
                  <c:v>2017-07-19</c:v>
                </c:pt>
                <c:pt idx="2287">
                  <c:v>2017-09-11</c:v>
                </c:pt>
                <c:pt idx="2288">
                  <c:v>2017-07-21</c:v>
                </c:pt>
                <c:pt idx="2289">
                  <c:v>2017-09-19</c:v>
                </c:pt>
                <c:pt idx="2290">
                  <c:v>2017-09-15</c:v>
                </c:pt>
                <c:pt idx="2291">
                  <c:v>2017-07-20</c:v>
                </c:pt>
                <c:pt idx="2292">
                  <c:v>2017-10-26</c:v>
                </c:pt>
                <c:pt idx="2293">
                  <c:v>2019-01-08</c:v>
                </c:pt>
                <c:pt idx="2294">
                  <c:v>2017-07-25</c:v>
                </c:pt>
                <c:pt idx="2295">
                  <c:v>2017-09-12</c:v>
                </c:pt>
                <c:pt idx="2296">
                  <c:v>2018-11-23</c:v>
                </c:pt>
                <c:pt idx="2297">
                  <c:v>2017-06-07</c:v>
                </c:pt>
                <c:pt idx="2298">
                  <c:v>2017-09-01</c:v>
                </c:pt>
                <c:pt idx="2299">
                  <c:v>2018-11-20</c:v>
                </c:pt>
                <c:pt idx="2300">
                  <c:v>2017-07-24</c:v>
                </c:pt>
                <c:pt idx="2301">
                  <c:v>2017-08-31</c:v>
                </c:pt>
                <c:pt idx="2302">
                  <c:v>2017-06-05</c:v>
                </c:pt>
                <c:pt idx="2303">
                  <c:v>2017-10-25</c:v>
                </c:pt>
                <c:pt idx="2304">
                  <c:v>2017-09-13</c:v>
                </c:pt>
                <c:pt idx="2305">
                  <c:v>2017-06-08</c:v>
                </c:pt>
                <c:pt idx="2306">
                  <c:v>2017-07-26</c:v>
                </c:pt>
                <c:pt idx="2307">
                  <c:v>2017-06-02</c:v>
                </c:pt>
                <c:pt idx="2308">
                  <c:v>2017-10-23</c:v>
                </c:pt>
                <c:pt idx="2309">
                  <c:v>2017-10-09</c:v>
                </c:pt>
                <c:pt idx="2310">
                  <c:v>2019-01-11</c:v>
                </c:pt>
                <c:pt idx="2311">
                  <c:v>2017-10-05</c:v>
                </c:pt>
                <c:pt idx="2312">
                  <c:v>2017-10-24</c:v>
                </c:pt>
                <c:pt idx="2313">
                  <c:v>2017-10-10</c:v>
                </c:pt>
                <c:pt idx="2314">
                  <c:v>2019-01-09</c:v>
                </c:pt>
                <c:pt idx="2315">
                  <c:v>2017-10-12</c:v>
                </c:pt>
                <c:pt idx="2316">
                  <c:v>2017-10-06</c:v>
                </c:pt>
                <c:pt idx="2317">
                  <c:v>2008-03-10</c:v>
                </c:pt>
                <c:pt idx="2318">
                  <c:v>2018-12-14</c:v>
                </c:pt>
                <c:pt idx="2319">
                  <c:v>2018-11-21</c:v>
                </c:pt>
                <c:pt idx="2320">
                  <c:v>2017-10-11</c:v>
                </c:pt>
                <c:pt idx="2321">
                  <c:v>2019-01-29</c:v>
                </c:pt>
                <c:pt idx="2322">
                  <c:v>2017-10-19</c:v>
                </c:pt>
                <c:pt idx="2323">
                  <c:v>2019-01-10</c:v>
                </c:pt>
                <c:pt idx="2324">
                  <c:v>2017-10-13</c:v>
                </c:pt>
                <c:pt idx="2325">
                  <c:v>2017-10-20</c:v>
                </c:pt>
                <c:pt idx="2326">
                  <c:v>2019-01-22</c:v>
                </c:pt>
                <c:pt idx="2327">
                  <c:v>2018-12-07</c:v>
                </c:pt>
                <c:pt idx="2328">
                  <c:v>2017-10-18</c:v>
                </c:pt>
                <c:pt idx="2329">
                  <c:v>2017-10-16</c:v>
                </c:pt>
                <c:pt idx="2330">
                  <c:v>2019-01-23</c:v>
                </c:pt>
                <c:pt idx="2331">
                  <c:v>2008-03-17</c:v>
                </c:pt>
                <c:pt idx="2332">
                  <c:v>2017-10-17</c:v>
                </c:pt>
                <c:pt idx="2333">
                  <c:v>2019-01-16</c:v>
                </c:pt>
                <c:pt idx="2334">
                  <c:v>2019-01-15</c:v>
                </c:pt>
                <c:pt idx="2335">
                  <c:v>2019-01-28</c:v>
                </c:pt>
                <c:pt idx="2336">
                  <c:v>2018-11-19</c:v>
                </c:pt>
                <c:pt idx="2337">
                  <c:v>2018-02-08</c:v>
                </c:pt>
                <c:pt idx="2338">
                  <c:v>2019-01-24</c:v>
                </c:pt>
                <c:pt idx="2339">
                  <c:v>2018-12-10</c:v>
                </c:pt>
                <c:pt idx="2340">
                  <c:v>2018-04-02</c:v>
                </c:pt>
                <c:pt idx="2341">
                  <c:v>2019-01-17</c:v>
                </c:pt>
                <c:pt idx="2342">
                  <c:v>2018-11-26</c:v>
                </c:pt>
                <c:pt idx="2343">
                  <c:v>2018-12-11</c:v>
                </c:pt>
                <c:pt idx="2344">
                  <c:v>2018-11-27</c:v>
                </c:pt>
                <c:pt idx="2345">
                  <c:v>2017-10-27</c:v>
                </c:pt>
                <c:pt idx="2346">
                  <c:v>2017-12-05</c:v>
                </c:pt>
                <c:pt idx="2347">
                  <c:v>2017-12-04</c:v>
                </c:pt>
                <c:pt idx="2348">
                  <c:v>2008-08-04</c:v>
                </c:pt>
                <c:pt idx="2349">
                  <c:v>2018-04-06</c:v>
                </c:pt>
                <c:pt idx="2350">
                  <c:v>2020-03-20</c:v>
                </c:pt>
                <c:pt idx="2351">
                  <c:v>2017-10-30</c:v>
                </c:pt>
                <c:pt idx="2352">
                  <c:v>2008-03-07</c:v>
                </c:pt>
                <c:pt idx="2353">
                  <c:v>2008-07-28</c:v>
                </c:pt>
                <c:pt idx="2354">
                  <c:v>2008-03-19</c:v>
                </c:pt>
                <c:pt idx="2355">
                  <c:v>2017-11-02</c:v>
                </c:pt>
                <c:pt idx="2356">
                  <c:v>2020-03-23</c:v>
                </c:pt>
                <c:pt idx="2357">
                  <c:v>2008-03-14</c:v>
                </c:pt>
                <c:pt idx="2358">
                  <c:v>2017-11-15</c:v>
                </c:pt>
                <c:pt idx="2359">
                  <c:v>2008-09-03</c:v>
                </c:pt>
                <c:pt idx="2360">
                  <c:v>2017-12-06</c:v>
                </c:pt>
                <c:pt idx="2361">
                  <c:v>2017-11-01</c:v>
                </c:pt>
                <c:pt idx="2362">
                  <c:v>2008-07-15</c:v>
                </c:pt>
                <c:pt idx="2363">
                  <c:v>2020-03-16</c:v>
                </c:pt>
                <c:pt idx="2364">
                  <c:v>2017-10-31</c:v>
                </c:pt>
                <c:pt idx="2365">
                  <c:v>2008-07-14</c:v>
                </c:pt>
                <c:pt idx="2366">
                  <c:v>2019-01-25</c:v>
                </c:pt>
                <c:pt idx="2367">
                  <c:v>2008-03-06</c:v>
                </c:pt>
                <c:pt idx="2368">
                  <c:v>2019-01-18</c:v>
                </c:pt>
                <c:pt idx="2369">
                  <c:v>2018-04-03</c:v>
                </c:pt>
                <c:pt idx="2370">
                  <c:v>2018-10-29</c:v>
                </c:pt>
                <c:pt idx="2371">
                  <c:v>2018-04-09</c:v>
                </c:pt>
                <c:pt idx="2372">
                  <c:v>2018-03-28</c:v>
                </c:pt>
                <c:pt idx="2373">
                  <c:v>2018-12-12</c:v>
                </c:pt>
                <c:pt idx="2374">
                  <c:v>2018-12-13</c:v>
                </c:pt>
                <c:pt idx="2375">
                  <c:v>2017-12-07</c:v>
                </c:pt>
                <c:pt idx="2376">
                  <c:v>2019-01-30</c:v>
                </c:pt>
                <c:pt idx="2377">
                  <c:v>2018-02-09</c:v>
                </c:pt>
                <c:pt idx="2378">
                  <c:v>2017-11-29</c:v>
                </c:pt>
                <c:pt idx="2379">
                  <c:v>2017-11-14</c:v>
                </c:pt>
                <c:pt idx="2380">
                  <c:v>2018-04-24</c:v>
                </c:pt>
                <c:pt idx="2381">
                  <c:v>2018-04-25</c:v>
                </c:pt>
                <c:pt idx="2382">
                  <c:v>2017-11-20</c:v>
                </c:pt>
                <c:pt idx="2383">
                  <c:v>2008-07-24</c:v>
                </c:pt>
                <c:pt idx="2384">
                  <c:v>2017-11-17</c:v>
                </c:pt>
                <c:pt idx="2385">
                  <c:v>2017-11-03</c:v>
                </c:pt>
                <c:pt idx="2386">
                  <c:v>2018-11-14</c:v>
                </c:pt>
                <c:pt idx="2387">
                  <c:v>2017-12-08</c:v>
                </c:pt>
                <c:pt idx="2388">
                  <c:v>2017-11-10</c:v>
                </c:pt>
                <c:pt idx="2389">
                  <c:v>2017-12-01</c:v>
                </c:pt>
                <c:pt idx="2390">
                  <c:v>2018-12-04</c:v>
                </c:pt>
                <c:pt idx="2391">
                  <c:v>2008-07-11</c:v>
                </c:pt>
                <c:pt idx="2392">
                  <c:v>2017-11-13</c:v>
                </c:pt>
                <c:pt idx="2393">
                  <c:v>2017-11-09</c:v>
                </c:pt>
                <c:pt idx="2394">
                  <c:v>2008-08-01</c:v>
                </c:pt>
                <c:pt idx="2395">
                  <c:v>2008-09-02</c:v>
                </c:pt>
                <c:pt idx="2396">
                  <c:v>2017-11-06</c:v>
                </c:pt>
                <c:pt idx="2397">
                  <c:v>2008-07-21</c:v>
                </c:pt>
                <c:pt idx="2398">
                  <c:v>2008-07-22</c:v>
                </c:pt>
                <c:pt idx="2399">
                  <c:v>2017-11-07</c:v>
                </c:pt>
                <c:pt idx="2400">
                  <c:v>2018-03-23</c:v>
                </c:pt>
                <c:pt idx="2401">
                  <c:v>2017-12-29</c:v>
                </c:pt>
                <c:pt idx="2402">
                  <c:v>2017-11-16</c:v>
                </c:pt>
                <c:pt idx="2403">
                  <c:v>2008-03-12</c:v>
                </c:pt>
                <c:pt idx="2404">
                  <c:v>2008-07-18</c:v>
                </c:pt>
                <c:pt idx="2405">
                  <c:v>2017-11-30</c:v>
                </c:pt>
                <c:pt idx="2406">
                  <c:v>2017-12-12</c:v>
                </c:pt>
                <c:pt idx="2407">
                  <c:v>2019-02-01</c:v>
                </c:pt>
                <c:pt idx="2408">
                  <c:v>2017-12-14</c:v>
                </c:pt>
                <c:pt idx="2409">
                  <c:v>2018-03-27</c:v>
                </c:pt>
                <c:pt idx="2410">
                  <c:v>2018-10-24</c:v>
                </c:pt>
                <c:pt idx="2411">
                  <c:v>2008-07-09</c:v>
                </c:pt>
                <c:pt idx="2412">
                  <c:v>2008-07-03</c:v>
                </c:pt>
                <c:pt idx="2413">
                  <c:v>2017-11-08</c:v>
                </c:pt>
                <c:pt idx="2414">
                  <c:v>2018-12-06</c:v>
                </c:pt>
                <c:pt idx="2415">
                  <c:v>2017-12-13</c:v>
                </c:pt>
                <c:pt idx="2416">
                  <c:v>2008-07-02</c:v>
                </c:pt>
                <c:pt idx="2417">
                  <c:v>2008-03-03</c:v>
                </c:pt>
                <c:pt idx="2418">
                  <c:v>2017-12-11</c:v>
                </c:pt>
                <c:pt idx="2419">
                  <c:v>2019-06-03</c:v>
                </c:pt>
                <c:pt idx="2420">
                  <c:v>2018-10-30</c:v>
                </c:pt>
                <c:pt idx="2421">
                  <c:v>2008-03-11</c:v>
                </c:pt>
                <c:pt idx="2422">
                  <c:v>2018-11-12</c:v>
                </c:pt>
                <c:pt idx="2423">
                  <c:v>2018-11-13</c:v>
                </c:pt>
                <c:pt idx="2424">
                  <c:v>2017-11-21</c:v>
                </c:pt>
                <c:pt idx="2425">
                  <c:v>2018-04-04</c:v>
                </c:pt>
                <c:pt idx="2426">
                  <c:v>2019-02-07</c:v>
                </c:pt>
                <c:pt idx="2427">
                  <c:v>2019-02-11</c:v>
                </c:pt>
                <c:pt idx="2428">
                  <c:v>2017-11-22</c:v>
                </c:pt>
                <c:pt idx="2429">
                  <c:v>2019-01-31</c:v>
                </c:pt>
                <c:pt idx="2430">
                  <c:v>2017-12-27</c:v>
                </c:pt>
                <c:pt idx="2431">
                  <c:v>2019-02-08</c:v>
                </c:pt>
                <c:pt idx="2432">
                  <c:v>2017-12-26</c:v>
                </c:pt>
                <c:pt idx="2433">
                  <c:v>2018-02-05</c:v>
                </c:pt>
                <c:pt idx="2434">
                  <c:v>2017-12-28</c:v>
                </c:pt>
                <c:pt idx="2435">
                  <c:v>2008-03-20</c:v>
                </c:pt>
                <c:pt idx="2436">
                  <c:v>2018-04-30</c:v>
                </c:pt>
                <c:pt idx="2437">
                  <c:v>2018-04-11</c:v>
                </c:pt>
                <c:pt idx="2438">
                  <c:v>2008-07-07</c:v>
                </c:pt>
                <c:pt idx="2439">
                  <c:v>2017-11-27</c:v>
                </c:pt>
                <c:pt idx="2440">
                  <c:v>2008-03-04</c:v>
                </c:pt>
                <c:pt idx="2441">
                  <c:v>2008-03-13</c:v>
                </c:pt>
                <c:pt idx="2442">
                  <c:v>2018-03-29</c:v>
                </c:pt>
                <c:pt idx="2443">
                  <c:v>2017-11-24</c:v>
                </c:pt>
                <c:pt idx="2444">
                  <c:v>2008-07-29</c:v>
                </c:pt>
                <c:pt idx="2445">
                  <c:v>2018-11-16</c:v>
                </c:pt>
                <c:pt idx="2446">
                  <c:v>2018-02-12</c:v>
                </c:pt>
                <c:pt idx="2447">
                  <c:v>2008-07-31</c:v>
                </c:pt>
                <c:pt idx="2448">
                  <c:v>2018-04-05</c:v>
                </c:pt>
                <c:pt idx="2449">
                  <c:v>2008-08-29</c:v>
                </c:pt>
                <c:pt idx="2450">
                  <c:v>2008-02-29</c:v>
                </c:pt>
                <c:pt idx="2451">
                  <c:v>2017-11-28</c:v>
                </c:pt>
                <c:pt idx="2452">
                  <c:v>2020-03-18</c:v>
                </c:pt>
                <c:pt idx="2453">
                  <c:v>2008-07-25</c:v>
                </c:pt>
                <c:pt idx="2454">
                  <c:v>2018-10-26</c:v>
                </c:pt>
                <c:pt idx="2455">
                  <c:v>2018-11-29</c:v>
                </c:pt>
                <c:pt idx="2456">
                  <c:v>2008-07-23</c:v>
                </c:pt>
                <c:pt idx="2457">
                  <c:v>2017-12-22</c:v>
                </c:pt>
                <c:pt idx="2458">
                  <c:v>2018-05-03</c:v>
                </c:pt>
                <c:pt idx="2459">
                  <c:v>2018-04-10</c:v>
                </c:pt>
                <c:pt idx="2460">
                  <c:v>2018-05-02</c:v>
                </c:pt>
                <c:pt idx="2461">
                  <c:v>2008-07-30</c:v>
                </c:pt>
                <c:pt idx="2462">
                  <c:v>2008-03-28</c:v>
                </c:pt>
                <c:pt idx="2463">
                  <c:v>2017-12-21</c:v>
                </c:pt>
                <c:pt idx="2464">
                  <c:v>2008-07-10</c:v>
                </c:pt>
                <c:pt idx="2465">
                  <c:v>2018-11-15</c:v>
                </c:pt>
                <c:pt idx="2466">
                  <c:v>2008-03-18</c:v>
                </c:pt>
                <c:pt idx="2467">
                  <c:v>2008-07-16</c:v>
                </c:pt>
                <c:pt idx="2468">
                  <c:v>2017-12-15</c:v>
                </c:pt>
                <c:pt idx="2469">
                  <c:v>2017-12-20</c:v>
                </c:pt>
                <c:pt idx="2470">
                  <c:v>2018-04-13</c:v>
                </c:pt>
                <c:pt idx="2471">
                  <c:v>2019-02-04</c:v>
                </c:pt>
                <c:pt idx="2472">
                  <c:v>2008-03-05</c:v>
                </c:pt>
                <c:pt idx="2473">
                  <c:v>2018-02-13</c:v>
                </c:pt>
                <c:pt idx="2474">
                  <c:v>2018-04-26</c:v>
                </c:pt>
                <c:pt idx="2475">
                  <c:v>2018-11-28</c:v>
                </c:pt>
                <c:pt idx="2476">
                  <c:v>2017-12-19</c:v>
                </c:pt>
                <c:pt idx="2477">
                  <c:v>2018-04-23</c:v>
                </c:pt>
                <c:pt idx="2478">
                  <c:v>2018-04-27</c:v>
                </c:pt>
                <c:pt idx="2479">
                  <c:v>2008-06-30</c:v>
                </c:pt>
                <c:pt idx="2480">
                  <c:v>2018-01-02</c:v>
                </c:pt>
                <c:pt idx="2481">
                  <c:v>2008-02-06</c:v>
                </c:pt>
                <c:pt idx="2482">
                  <c:v>2008-07-17</c:v>
                </c:pt>
                <c:pt idx="2483">
                  <c:v>2018-04-12</c:v>
                </c:pt>
                <c:pt idx="2484">
                  <c:v>2018-04-20</c:v>
                </c:pt>
                <c:pt idx="2485">
                  <c:v>2019-03-08</c:v>
                </c:pt>
                <c:pt idx="2486">
                  <c:v>2018-05-01</c:v>
                </c:pt>
                <c:pt idx="2487">
                  <c:v>2019-02-06</c:v>
                </c:pt>
                <c:pt idx="2488">
                  <c:v>2008-08-26</c:v>
                </c:pt>
                <c:pt idx="2489">
                  <c:v>2018-02-07</c:v>
                </c:pt>
                <c:pt idx="2490">
                  <c:v>2018-11-30</c:v>
                </c:pt>
                <c:pt idx="2491">
                  <c:v>2008-03-27</c:v>
                </c:pt>
                <c:pt idx="2492">
                  <c:v>2008-08-05</c:v>
                </c:pt>
                <c:pt idx="2493">
                  <c:v>2019-03-07</c:v>
                </c:pt>
                <c:pt idx="2494">
                  <c:v>2008-04-14</c:v>
                </c:pt>
                <c:pt idx="2495">
                  <c:v>2017-12-18</c:v>
                </c:pt>
                <c:pt idx="2496">
                  <c:v>2018-04-16</c:v>
                </c:pt>
                <c:pt idx="2497">
                  <c:v>2019-02-12</c:v>
                </c:pt>
                <c:pt idx="2498">
                  <c:v>2008-03-31</c:v>
                </c:pt>
                <c:pt idx="2499">
                  <c:v>2019-02-13</c:v>
                </c:pt>
                <c:pt idx="2500">
                  <c:v>2019-02-14</c:v>
                </c:pt>
                <c:pt idx="2501">
                  <c:v>2008-04-15</c:v>
                </c:pt>
                <c:pt idx="2502">
                  <c:v>2008-08-25</c:v>
                </c:pt>
                <c:pt idx="2503">
                  <c:v>2018-11-05</c:v>
                </c:pt>
                <c:pt idx="2504">
                  <c:v>2019-02-05</c:v>
                </c:pt>
                <c:pt idx="2505">
                  <c:v>2019-02-21</c:v>
                </c:pt>
                <c:pt idx="2506">
                  <c:v>2020-03-12</c:v>
                </c:pt>
                <c:pt idx="2507">
                  <c:v>2008-02-07</c:v>
                </c:pt>
                <c:pt idx="2508">
                  <c:v>2008-08-07</c:v>
                </c:pt>
                <c:pt idx="2509">
                  <c:v>2008-04-11</c:v>
                </c:pt>
                <c:pt idx="2510">
                  <c:v>2019-05-31</c:v>
                </c:pt>
                <c:pt idx="2511">
                  <c:v>2018-03-22</c:v>
                </c:pt>
                <c:pt idx="2512">
                  <c:v>2008-02-21</c:v>
                </c:pt>
                <c:pt idx="2513">
                  <c:v>2019-02-15</c:v>
                </c:pt>
                <c:pt idx="2514">
                  <c:v>2008-06-27</c:v>
                </c:pt>
                <c:pt idx="2515">
                  <c:v>2018-11-02</c:v>
                </c:pt>
                <c:pt idx="2516">
                  <c:v>2008-02-19</c:v>
                </c:pt>
                <c:pt idx="2517">
                  <c:v>2008-08-27</c:v>
                </c:pt>
                <c:pt idx="2518">
                  <c:v>2020-03-19</c:v>
                </c:pt>
                <c:pt idx="2519">
                  <c:v>2008-06-26</c:v>
                </c:pt>
                <c:pt idx="2520">
                  <c:v>2018-01-03</c:v>
                </c:pt>
                <c:pt idx="2521">
                  <c:v>2019-02-20</c:v>
                </c:pt>
                <c:pt idx="2522">
                  <c:v>2018-10-31</c:v>
                </c:pt>
                <c:pt idx="2523">
                  <c:v>2019-02-19</c:v>
                </c:pt>
                <c:pt idx="2524">
                  <c:v>2018-01-04</c:v>
                </c:pt>
                <c:pt idx="2525">
                  <c:v>2008-07-01</c:v>
                </c:pt>
                <c:pt idx="2526">
                  <c:v>2018-11-06</c:v>
                </c:pt>
                <c:pt idx="2527">
                  <c:v>2008-02-22</c:v>
                </c:pt>
                <c:pt idx="2528">
                  <c:v>2018-10-11</c:v>
                </c:pt>
                <c:pt idx="2529">
                  <c:v>2019-02-22</c:v>
                </c:pt>
                <c:pt idx="2530">
                  <c:v>2018-05-04</c:v>
                </c:pt>
                <c:pt idx="2531">
                  <c:v>2019-02-28</c:v>
                </c:pt>
                <c:pt idx="2532">
                  <c:v>2019-06-04</c:v>
                </c:pt>
                <c:pt idx="2533">
                  <c:v>2008-07-08</c:v>
                </c:pt>
                <c:pt idx="2534">
                  <c:v>2018-02-14</c:v>
                </c:pt>
                <c:pt idx="2535">
                  <c:v>2008-08-21</c:v>
                </c:pt>
                <c:pt idx="2536">
                  <c:v>2019-03-06</c:v>
                </c:pt>
                <c:pt idx="2537">
                  <c:v>2018-02-06</c:v>
                </c:pt>
                <c:pt idx="2538">
                  <c:v>2008-08-06</c:v>
                </c:pt>
                <c:pt idx="2539">
                  <c:v>2008-08-28</c:v>
                </c:pt>
                <c:pt idx="2540">
                  <c:v>2019-02-27</c:v>
                </c:pt>
                <c:pt idx="2541">
                  <c:v>2019-02-25</c:v>
                </c:pt>
                <c:pt idx="2542">
                  <c:v>2008-08-19</c:v>
                </c:pt>
                <c:pt idx="2543">
                  <c:v>2018-04-19</c:v>
                </c:pt>
                <c:pt idx="2544">
                  <c:v>2008-02-08</c:v>
                </c:pt>
                <c:pt idx="2545">
                  <c:v>2019-02-26</c:v>
                </c:pt>
                <c:pt idx="2546">
                  <c:v>2018-10-25</c:v>
                </c:pt>
                <c:pt idx="2547">
                  <c:v>2018-12-03</c:v>
                </c:pt>
                <c:pt idx="2548">
                  <c:v>2018-11-09</c:v>
                </c:pt>
                <c:pt idx="2549">
                  <c:v>2008-02-15</c:v>
                </c:pt>
                <c:pt idx="2550">
                  <c:v>2008-02-25</c:v>
                </c:pt>
                <c:pt idx="2551">
                  <c:v>2008-08-20</c:v>
                </c:pt>
                <c:pt idx="2552">
                  <c:v>2018-03-26</c:v>
                </c:pt>
                <c:pt idx="2553">
                  <c:v>2008-02-05</c:v>
                </c:pt>
                <c:pt idx="2554">
                  <c:v>2018-05-08</c:v>
                </c:pt>
                <c:pt idx="2555">
                  <c:v>2008-02-12</c:v>
                </c:pt>
                <c:pt idx="2556">
                  <c:v>2018-01-05</c:v>
                </c:pt>
                <c:pt idx="2557">
                  <c:v>2019-03-04</c:v>
                </c:pt>
                <c:pt idx="2558">
                  <c:v>2018-01-10</c:v>
                </c:pt>
                <c:pt idx="2559">
                  <c:v>2018-05-07</c:v>
                </c:pt>
                <c:pt idx="2560">
                  <c:v>2019-06-05</c:v>
                </c:pt>
                <c:pt idx="2561">
                  <c:v>2019-03-01</c:v>
                </c:pt>
                <c:pt idx="2562">
                  <c:v>2006-07-21</c:v>
                </c:pt>
                <c:pt idx="2563">
                  <c:v>2019-05-29</c:v>
                </c:pt>
                <c:pt idx="2564">
                  <c:v>2008-02-26</c:v>
                </c:pt>
                <c:pt idx="2565">
                  <c:v>2008-02-20</c:v>
                </c:pt>
                <c:pt idx="2566">
                  <c:v>2019-03-05</c:v>
                </c:pt>
                <c:pt idx="2567">
                  <c:v>2008-02-28</c:v>
                </c:pt>
                <c:pt idx="2568">
                  <c:v>2019-03-11</c:v>
                </c:pt>
                <c:pt idx="2569">
                  <c:v>2008-02-14</c:v>
                </c:pt>
                <c:pt idx="2570">
                  <c:v>2018-03-01</c:v>
                </c:pt>
                <c:pt idx="2571">
                  <c:v>2018-01-09</c:v>
                </c:pt>
                <c:pt idx="2572">
                  <c:v>2018-01-08</c:v>
                </c:pt>
                <c:pt idx="2573">
                  <c:v>2018-04-17</c:v>
                </c:pt>
                <c:pt idx="2574">
                  <c:v>2018-11-01</c:v>
                </c:pt>
                <c:pt idx="2575">
                  <c:v>2008-04-09</c:v>
                </c:pt>
                <c:pt idx="2576">
                  <c:v>2008-03-24</c:v>
                </c:pt>
                <c:pt idx="2577">
                  <c:v>2008-03-26</c:v>
                </c:pt>
                <c:pt idx="2578">
                  <c:v>2019-05-30</c:v>
                </c:pt>
                <c:pt idx="2579">
                  <c:v>2018-10-10</c:v>
                </c:pt>
                <c:pt idx="2580">
                  <c:v>2018-05-18</c:v>
                </c:pt>
                <c:pt idx="2581">
                  <c:v>2008-02-27</c:v>
                </c:pt>
                <c:pt idx="2582">
                  <c:v>2018-04-18</c:v>
                </c:pt>
                <c:pt idx="2583">
                  <c:v>2018-02-21</c:v>
                </c:pt>
                <c:pt idx="2584">
                  <c:v>2018-02-22</c:v>
                </c:pt>
                <c:pt idx="2585">
                  <c:v>2019-03-12</c:v>
                </c:pt>
                <c:pt idx="2586">
                  <c:v>2008-08-22</c:v>
                </c:pt>
                <c:pt idx="2587">
                  <c:v>2018-01-11</c:v>
                </c:pt>
                <c:pt idx="2588">
                  <c:v>2018-10-15</c:v>
                </c:pt>
                <c:pt idx="2589">
                  <c:v>2008-02-11</c:v>
                </c:pt>
                <c:pt idx="2590">
                  <c:v>2018-02-16</c:v>
                </c:pt>
                <c:pt idx="2591">
                  <c:v>2019-06-06</c:v>
                </c:pt>
                <c:pt idx="2592">
                  <c:v>2018-05-22</c:v>
                </c:pt>
                <c:pt idx="2593">
                  <c:v>2008-04-17</c:v>
                </c:pt>
                <c:pt idx="2594">
                  <c:v>2018-05-15</c:v>
                </c:pt>
                <c:pt idx="2595">
                  <c:v>2008-03-25</c:v>
                </c:pt>
                <c:pt idx="2596">
                  <c:v>2018-02-20</c:v>
                </c:pt>
                <c:pt idx="2597">
                  <c:v>2019-05-28</c:v>
                </c:pt>
                <c:pt idx="2598">
                  <c:v>2018-02-02</c:v>
                </c:pt>
                <c:pt idx="2599">
                  <c:v>2008-08-18</c:v>
                </c:pt>
                <c:pt idx="2600">
                  <c:v>2008-08-08</c:v>
                </c:pt>
                <c:pt idx="2601">
                  <c:v>2018-05-17</c:v>
                </c:pt>
                <c:pt idx="2602">
                  <c:v>2018-05-21</c:v>
                </c:pt>
                <c:pt idx="2603">
                  <c:v>2006-07-14</c:v>
                </c:pt>
                <c:pt idx="2604">
                  <c:v>2018-05-09</c:v>
                </c:pt>
                <c:pt idx="2605">
                  <c:v>2018-01-16</c:v>
                </c:pt>
                <c:pt idx="2606">
                  <c:v>2018-03-02</c:v>
                </c:pt>
                <c:pt idx="2607">
                  <c:v>2006-07-20</c:v>
                </c:pt>
                <c:pt idx="2608">
                  <c:v>2018-10-19</c:v>
                </c:pt>
                <c:pt idx="2609">
                  <c:v>2008-01-25</c:v>
                </c:pt>
                <c:pt idx="2610">
                  <c:v>2018-05-29</c:v>
                </c:pt>
                <c:pt idx="2611">
                  <c:v>2018-02-15</c:v>
                </c:pt>
                <c:pt idx="2612">
                  <c:v>2019-03-14</c:v>
                </c:pt>
                <c:pt idx="2613">
                  <c:v>2018-06-27</c:v>
                </c:pt>
                <c:pt idx="2614">
                  <c:v>2008-04-16</c:v>
                </c:pt>
                <c:pt idx="2615">
                  <c:v>2018-10-23</c:v>
                </c:pt>
                <c:pt idx="2616">
                  <c:v>2019-05-24</c:v>
                </c:pt>
                <c:pt idx="2617">
                  <c:v>2018-10-18</c:v>
                </c:pt>
                <c:pt idx="2618">
                  <c:v>2008-01-23</c:v>
                </c:pt>
                <c:pt idx="2619">
                  <c:v>2020-03-25</c:v>
                </c:pt>
                <c:pt idx="2620">
                  <c:v>2019-05-23</c:v>
                </c:pt>
                <c:pt idx="2621">
                  <c:v>2018-03-21</c:v>
                </c:pt>
                <c:pt idx="2622">
                  <c:v>2019-03-13</c:v>
                </c:pt>
                <c:pt idx="2623">
                  <c:v>2020-03-17</c:v>
                </c:pt>
                <c:pt idx="2624">
                  <c:v>2018-01-12</c:v>
                </c:pt>
                <c:pt idx="2625">
                  <c:v>2006-07-17</c:v>
                </c:pt>
                <c:pt idx="2626">
                  <c:v>2018-05-16</c:v>
                </c:pt>
                <c:pt idx="2627">
                  <c:v>2018-11-08</c:v>
                </c:pt>
                <c:pt idx="2628">
                  <c:v>2008-04-08</c:v>
                </c:pt>
                <c:pt idx="2629">
                  <c:v>2020-04-01</c:v>
                </c:pt>
                <c:pt idx="2630">
                  <c:v>2018-05-24</c:v>
                </c:pt>
                <c:pt idx="2631">
                  <c:v>2008-06-24</c:v>
                </c:pt>
                <c:pt idx="2632">
                  <c:v>2018-10-22</c:v>
                </c:pt>
                <c:pt idx="2633">
                  <c:v>2018-03-19</c:v>
                </c:pt>
                <c:pt idx="2634">
                  <c:v>2006-07-18</c:v>
                </c:pt>
                <c:pt idx="2635">
                  <c:v>2006-08-11</c:v>
                </c:pt>
                <c:pt idx="2636">
                  <c:v>2008-08-13</c:v>
                </c:pt>
                <c:pt idx="2637">
                  <c:v>2008-08-12</c:v>
                </c:pt>
                <c:pt idx="2638">
                  <c:v>2018-05-23</c:v>
                </c:pt>
                <c:pt idx="2639">
                  <c:v>2006-08-08</c:v>
                </c:pt>
                <c:pt idx="2640">
                  <c:v>2006-08-09</c:v>
                </c:pt>
                <c:pt idx="2641">
                  <c:v>2006-07-27</c:v>
                </c:pt>
                <c:pt idx="2642">
                  <c:v>2019-05-13</c:v>
                </c:pt>
                <c:pt idx="2643">
                  <c:v>2018-05-25</c:v>
                </c:pt>
                <c:pt idx="2644">
                  <c:v>2008-08-11</c:v>
                </c:pt>
                <c:pt idx="2645">
                  <c:v>2008-01-22</c:v>
                </c:pt>
                <c:pt idx="2646">
                  <c:v>2018-05-31</c:v>
                </c:pt>
                <c:pt idx="2647">
                  <c:v>2018-07-03</c:v>
                </c:pt>
                <c:pt idx="2648">
                  <c:v>2008-04-10</c:v>
                </c:pt>
                <c:pt idx="2649">
                  <c:v>2018-02-28</c:v>
                </c:pt>
                <c:pt idx="2650">
                  <c:v>2018-05-11</c:v>
                </c:pt>
                <c:pt idx="2651">
                  <c:v>2018-05-30</c:v>
                </c:pt>
                <c:pt idx="2652">
                  <c:v>2008-04-02</c:v>
                </c:pt>
                <c:pt idx="2653">
                  <c:v>2018-03-20</c:v>
                </c:pt>
                <c:pt idx="2654">
                  <c:v>2006-08-01</c:v>
                </c:pt>
                <c:pt idx="2655">
                  <c:v>2019-03-27</c:v>
                </c:pt>
                <c:pt idx="2656">
                  <c:v>2018-10-12</c:v>
                </c:pt>
                <c:pt idx="2657">
                  <c:v>2018-05-14</c:v>
                </c:pt>
                <c:pt idx="2658">
                  <c:v>2008-01-28</c:v>
                </c:pt>
                <c:pt idx="2659">
                  <c:v>2018-05-10</c:v>
                </c:pt>
                <c:pt idx="2660">
                  <c:v>2019-03-15</c:v>
                </c:pt>
                <c:pt idx="2661">
                  <c:v>2020-04-03</c:v>
                </c:pt>
                <c:pt idx="2662">
                  <c:v>2008-01-30</c:v>
                </c:pt>
                <c:pt idx="2663">
                  <c:v>2018-06-28</c:v>
                </c:pt>
                <c:pt idx="2664">
                  <c:v>2018-01-18</c:v>
                </c:pt>
                <c:pt idx="2665">
                  <c:v>2008-01-29</c:v>
                </c:pt>
                <c:pt idx="2666">
                  <c:v>2006-07-24</c:v>
                </c:pt>
                <c:pt idx="2667">
                  <c:v>2006-08-14</c:v>
                </c:pt>
                <c:pt idx="2668">
                  <c:v>2019-03-25</c:v>
                </c:pt>
                <c:pt idx="2669">
                  <c:v>2018-01-17</c:v>
                </c:pt>
                <c:pt idx="2670">
                  <c:v>2019-03-28</c:v>
                </c:pt>
                <c:pt idx="2671">
                  <c:v>2008-06-23</c:v>
                </c:pt>
                <c:pt idx="2672">
                  <c:v>2018-03-05</c:v>
                </c:pt>
                <c:pt idx="2673">
                  <c:v>2019-08-05</c:v>
                </c:pt>
                <c:pt idx="2674">
                  <c:v>2018-11-07</c:v>
                </c:pt>
                <c:pt idx="2675">
                  <c:v>2008-04-03</c:v>
                </c:pt>
                <c:pt idx="2676">
                  <c:v>2006-07-13</c:v>
                </c:pt>
                <c:pt idx="2677">
                  <c:v>2018-06-29</c:v>
                </c:pt>
                <c:pt idx="2678">
                  <c:v>2019-03-22</c:v>
                </c:pt>
                <c:pt idx="2679">
                  <c:v>2018-06-25</c:v>
                </c:pt>
                <c:pt idx="2680">
                  <c:v>2008-02-13</c:v>
                </c:pt>
                <c:pt idx="2681">
                  <c:v>2008-04-01</c:v>
                </c:pt>
                <c:pt idx="2682">
                  <c:v>2019-03-18</c:v>
                </c:pt>
                <c:pt idx="2683">
                  <c:v>2008-08-15</c:v>
                </c:pt>
                <c:pt idx="2684">
                  <c:v>2006-08-10</c:v>
                </c:pt>
                <c:pt idx="2685">
                  <c:v>2006-08-07</c:v>
                </c:pt>
                <c:pt idx="2686">
                  <c:v>2019-05-20</c:v>
                </c:pt>
                <c:pt idx="2687">
                  <c:v>2006-07-26</c:v>
                </c:pt>
                <c:pt idx="2688">
                  <c:v>2008-04-07</c:v>
                </c:pt>
                <c:pt idx="2689">
                  <c:v>2018-01-19</c:v>
                </c:pt>
                <c:pt idx="2690">
                  <c:v>2020-03-24</c:v>
                </c:pt>
                <c:pt idx="2691">
                  <c:v>2006-07-25</c:v>
                </c:pt>
                <c:pt idx="2692">
                  <c:v>2018-02-27</c:v>
                </c:pt>
                <c:pt idx="2693">
                  <c:v>2018-02-23</c:v>
                </c:pt>
                <c:pt idx="2694">
                  <c:v>2019-03-26</c:v>
                </c:pt>
                <c:pt idx="2695">
                  <c:v>2018-03-06</c:v>
                </c:pt>
                <c:pt idx="2696">
                  <c:v>2019-03-19</c:v>
                </c:pt>
                <c:pt idx="2697">
                  <c:v>2019-08-23</c:v>
                </c:pt>
                <c:pt idx="2698">
                  <c:v>2018-06-26</c:v>
                </c:pt>
                <c:pt idx="2699">
                  <c:v>2008-04-04</c:v>
                </c:pt>
                <c:pt idx="2700">
                  <c:v>2019-06-07</c:v>
                </c:pt>
                <c:pt idx="2701">
                  <c:v>2008-08-14</c:v>
                </c:pt>
                <c:pt idx="2702">
                  <c:v>2019-05-14</c:v>
                </c:pt>
                <c:pt idx="2703">
                  <c:v>2018-03-07</c:v>
                </c:pt>
                <c:pt idx="2704">
                  <c:v>2006-07-19</c:v>
                </c:pt>
                <c:pt idx="2705">
                  <c:v>2008-04-22</c:v>
                </c:pt>
                <c:pt idx="2706">
                  <c:v>2019-03-29</c:v>
                </c:pt>
                <c:pt idx="2707">
                  <c:v>2020-03-27</c:v>
                </c:pt>
                <c:pt idx="2708">
                  <c:v>2019-05-22</c:v>
                </c:pt>
                <c:pt idx="2709">
                  <c:v>2006-08-02</c:v>
                </c:pt>
                <c:pt idx="2710">
                  <c:v>2018-07-05</c:v>
                </c:pt>
                <c:pt idx="2711">
                  <c:v>2018-07-02</c:v>
                </c:pt>
                <c:pt idx="2712">
                  <c:v>2019-08-15</c:v>
                </c:pt>
                <c:pt idx="2713">
                  <c:v>2008-06-20</c:v>
                </c:pt>
                <c:pt idx="2714">
                  <c:v>2008-02-04</c:v>
                </c:pt>
                <c:pt idx="2715">
                  <c:v>2019-03-20</c:v>
                </c:pt>
                <c:pt idx="2716">
                  <c:v>2006-08-04</c:v>
                </c:pt>
                <c:pt idx="2717">
                  <c:v>2019-08-14</c:v>
                </c:pt>
                <c:pt idx="2718">
                  <c:v>2018-02-01</c:v>
                </c:pt>
                <c:pt idx="2719">
                  <c:v>2008-06-12</c:v>
                </c:pt>
                <c:pt idx="2720">
                  <c:v>2008-06-25</c:v>
                </c:pt>
                <c:pt idx="2721">
                  <c:v>2008-06-11</c:v>
                </c:pt>
                <c:pt idx="2722">
                  <c:v>2018-03-08</c:v>
                </c:pt>
                <c:pt idx="2723">
                  <c:v>2008-01-24</c:v>
                </c:pt>
                <c:pt idx="2724">
                  <c:v>2019-05-21</c:v>
                </c:pt>
                <c:pt idx="2725">
                  <c:v>2018-06-01</c:v>
                </c:pt>
                <c:pt idx="2726">
                  <c:v>2018-01-22</c:v>
                </c:pt>
                <c:pt idx="2727">
                  <c:v>2019-06-12</c:v>
                </c:pt>
                <c:pt idx="2728">
                  <c:v>2019-10-02</c:v>
                </c:pt>
                <c:pt idx="2729">
                  <c:v>2018-01-25</c:v>
                </c:pt>
                <c:pt idx="2730">
                  <c:v>2019-06-14</c:v>
                </c:pt>
                <c:pt idx="2731">
                  <c:v>2020-04-02</c:v>
                </c:pt>
                <c:pt idx="2732">
                  <c:v>2018-01-24</c:v>
                </c:pt>
                <c:pt idx="2733">
                  <c:v>2006-08-03</c:v>
                </c:pt>
                <c:pt idx="2734">
                  <c:v>2019-08-06</c:v>
                </c:pt>
                <c:pt idx="2735">
                  <c:v>2018-01-30</c:v>
                </c:pt>
                <c:pt idx="2736">
                  <c:v>2018-10-16</c:v>
                </c:pt>
                <c:pt idx="2737">
                  <c:v>2018-10-17</c:v>
                </c:pt>
                <c:pt idx="2738">
                  <c:v>2006-07-31</c:v>
                </c:pt>
                <c:pt idx="2739">
                  <c:v>2006-07-28</c:v>
                </c:pt>
                <c:pt idx="2740">
                  <c:v>2006-07-12</c:v>
                </c:pt>
                <c:pt idx="2741">
                  <c:v>2018-01-31</c:v>
                </c:pt>
                <c:pt idx="2742">
                  <c:v>2008-01-31</c:v>
                </c:pt>
                <c:pt idx="2743">
                  <c:v>2018-07-30</c:v>
                </c:pt>
                <c:pt idx="2744">
                  <c:v>2018-02-26</c:v>
                </c:pt>
                <c:pt idx="2745">
                  <c:v>2019-06-10</c:v>
                </c:pt>
                <c:pt idx="2746">
                  <c:v>2018-03-16</c:v>
                </c:pt>
                <c:pt idx="2747">
                  <c:v>2019-06-13</c:v>
                </c:pt>
                <c:pt idx="2748">
                  <c:v>2019-08-27</c:v>
                </c:pt>
                <c:pt idx="2749">
                  <c:v>2019-08-07</c:v>
                </c:pt>
                <c:pt idx="2750">
                  <c:v>2008-04-18</c:v>
                </c:pt>
                <c:pt idx="2751">
                  <c:v>2019-06-11</c:v>
                </c:pt>
                <c:pt idx="2752">
                  <c:v>2019-08-12</c:v>
                </c:pt>
                <c:pt idx="2753">
                  <c:v>2018-03-15</c:v>
                </c:pt>
                <c:pt idx="2754">
                  <c:v>2019-08-26</c:v>
                </c:pt>
                <c:pt idx="2755">
                  <c:v>2019-05-17</c:v>
                </c:pt>
                <c:pt idx="2756">
                  <c:v>2019-06-17</c:v>
                </c:pt>
                <c:pt idx="2757">
                  <c:v>2019-10-08</c:v>
                </c:pt>
                <c:pt idx="2758">
                  <c:v>2019-05-15</c:v>
                </c:pt>
                <c:pt idx="2759">
                  <c:v>2008-04-23</c:v>
                </c:pt>
                <c:pt idx="2760">
                  <c:v>2018-06-04</c:v>
                </c:pt>
                <c:pt idx="2761">
                  <c:v>2018-06-08</c:v>
                </c:pt>
                <c:pt idx="2762">
                  <c:v>2018-01-23</c:v>
                </c:pt>
                <c:pt idx="2763">
                  <c:v>2019-04-01</c:v>
                </c:pt>
                <c:pt idx="2764">
                  <c:v>2018-06-07</c:v>
                </c:pt>
                <c:pt idx="2765">
                  <c:v>2019-08-28</c:v>
                </c:pt>
                <c:pt idx="2766">
                  <c:v>2018-03-14</c:v>
                </c:pt>
                <c:pt idx="2767">
                  <c:v>2008-06-18</c:v>
                </c:pt>
                <c:pt idx="2768">
                  <c:v>2018-03-13</c:v>
                </c:pt>
                <c:pt idx="2769">
                  <c:v>2018-07-31</c:v>
                </c:pt>
                <c:pt idx="2770">
                  <c:v>2018-06-11</c:v>
                </c:pt>
                <c:pt idx="2771">
                  <c:v>2008-01-17</c:v>
                </c:pt>
                <c:pt idx="2772">
                  <c:v>2018-01-29</c:v>
                </c:pt>
                <c:pt idx="2773">
                  <c:v>2018-07-06</c:v>
                </c:pt>
                <c:pt idx="2774">
                  <c:v>2008-04-30</c:v>
                </c:pt>
                <c:pt idx="2775">
                  <c:v>2008-01-18</c:v>
                </c:pt>
                <c:pt idx="2776">
                  <c:v>2019-09-03</c:v>
                </c:pt>
                <c:pt idx="2777">
                  <c:v>2018-06-05</c:v>
                </c:pt>
                <c:pt idx="2778">
                  <c:v>2019-04-02</c:v>
                </c:pt>
                <c:pt idx="2779">
                  <c:v>2008-02-01</c:v>
                </c:pt>
                <c:pt idx="2780">
                  <c:v>2019-03-21</c:v>
                </c:pt>
                <c:pt idx="2781">
                  <c:v>2018-06-22</c:v>
                </c:pt>
                <c:pt idx="2782">
                  <c:v>2019-08-16</c:v>
                </c:pt>
                <c:pt idx="2783">
                  <c:v>2019-10-03</c:v>
                </c:pt>
                <c:pt idx="2784">
                  <c:v>2008-04-21</c:v>
                </c:pt>
                <c:pt idx="2785">
                  <c:v>2008-04-25</c:v>
                </c:pt>
                <c:pt idx="2786">
                  <c:v>2006-08-15</c:v>
                </c:pt>
                <c:pt idx="2787">
                  <c:v>2018-10-08</c:v>
                </c:pt>
                <c:pt idx="2788">
                  <c:v>2018-06-13</c:v>
                </c:pt>
                <c:pt idx="2789">
                  <c:v>2018-06-21</c:v>
                </c:pt>
                <c:pt idx="2790">
                  <c:v>2008-04-28</c:v>
                </c:pt>
                <c:pt idx="2791">
                  <c:v>2018-07-11</c:v>
                </c:pt>
                <c:pt idx="2792">
                  <c:v>2019-06-25</c:v>
                </c:pt>
                <c:pt idx="2793">
                  <c:v>2018-08-01</c:v>
                </c:pt>
                <c:pt idx="2794">
                  <c:v>2018-06-12</c:v>
                </c:pt>
                <c:pt idx="2795">
                  <c:v>2018-01-26</c:v>
                </c:pt>
                <c:pt idx="2796">
                  <c:v>2019-04-04</c:v>
                </c:pt>
                <c:pt idx="2797">
                  <c:v>2008-04-24</c:v>
                </c:pt>
                <c:pt idx="2798">
                  <c:v>2018-10-09</c:v>
                </c:pt>
                <c:pt idx="2799">
                  <c:v>2018-06-19</c:v>
                </c:pt>
                <c:pt idx="2800">
                  <c:v>2018-06-06</c:v>
                </c:pt>
                <c:pt idx="2801">
                  <c:v>2019-04-03</c:v>
                </c:pt>
                <c:pt idx="2802">
                  <c:v>2019-05-16</c:v>
                </c:pt>
                <c:pt idx="2803">
                  <c:v>2019-08-09</c:v>
                </c:pt>
                <c:pt idx="2804">
                  <c:v>2018-03-09</c:v>
                </c:pt>
                <c:pt idx="2805">
                  <c:v>2008-06-13</c:v>
                </c:pt>
                <c:pt idx="2806">
                  <c:v>2006-07-10</c:v>
                </c:pt>
                <c:pt idx="2807">
                  <c:v>2019-09-27</c:v>
                </c:pt>
                <c:pt idx="2808">
                  <c:v>2019-10-01</c:v>
                </c:pt>
                <c:pt idx="2809">
                  <c:v>2019-10-09</c:v>
                </c:pt>
                <c:pt idx="2810">
                  <c:v>2019-05-09</c:v>
                </c:pt>
                <c:pt idx="2811">
                  <c:v>2019-05-10</c:v>
                </c:pt>
                <c:pt idx="2812">
                  <c:v>2018-07-27</c:v>
                </c:pt>
                <c:pt idx="2813">
                  <c:v>2019-08-20</c:v>
                </c:pt>
                <c:pt idx="2814">
                  <c:v>2019-06-26</c:v>
                </c:pt>
                <c:pt idx="2815">
                  <c:v>2019-04-09</c:v>
                </c:pt>
                <c:pt idx="2816">
                  <c:v>2008-04-29</c:v>
                </c:pt>
                <c:pt idx="2817">
                  <c:v>2018-07-09</c:v>
                </c:pt>
                <c:pt idx="2818">
                  <c:v>2018-06-18</c:v>
                </c:pt>
                <c:pt idx="2819">
                  <c:v>2018-07-10</c:v>
                </c:pt>
                <c:pt idx="2820">
                  <c:v>2008-06-17</c:v>
                </c:pt>
                <c:pt idx="2821">
                  <c:v>2006-08-23</c:v>
                </c:pt>
                <c:pt idx="2822">
                  <c:v>2018-10-05</c:v>
                </c:pt>
                <c:pt idx="2823">
                  <c:v>2018-06-15</c:v>
                </c:pt>
                <c:pt idx="2824">
                  <c:v>2019-04-05</c:v>
                </c:pt>
                <c:pt idx="2825">
                  <c:v>2019-06-18</c:v>
                </c:pt>
                <c:pt idx="2826">
                  <c:v>2019-08-30</c:v>
                </c:pt>
                <c:pt idx="2827">
                  <c:v>2018-03-12</c:v>
                </c:pt>
                <c:pt idx="2828">
                  <c:v>2008-05-23</c:v>
                </c:pt>
                <c:pt idx="2829">
                  <c:v>2019-09-24</c:v>
                </c:pt>
                <c:pt idx="2830">
                  <c:v>2008-05-21</c:v>
                </c:pt>
                <c:pt idx="2831">
                  <c:v>2019-04-11</c:v>
                </c:pt>
                <c:pt idx="2832">
                  <c:v>2008-06-10</c:v>
                </c:pt>
                <c:pt idx="2833">
                  <c:v>2006-08-24</c:v>
                </c:pt>
                <c:pt idx="2834">
                  <c:v>2019-05-08</c:v>
                </c:pt>
                <c:pt idx="2835">
                  <c:v>2019-10-07</c:v>
                </c:pt>
                <c:pt idx="2836">
                  <c:v>2019-06-27</c:v>
                </c:pt>
                <c:pt idx="2837">
                  <c:v>2019-08-29</c:v>
                </c:pt>
                <c:pt idx="2838">
                  <c:v>2018-06-20</c:v>
                </c:pt>
                <c:pt idx="2839">
                  <c:v>2019-04-08</c:v>
                </c:pt>
                <c:pt idx="2840">
                  <c:v>2018-08-15</c:v>
                </c:pt>
                <c:pt idx="2841">
                  <c:v>2006-08-25</c:v>
                </c:pt>
                <c:pt idx="2842">
                  <c:v>2006-06-13</c:v>
                </c:pt>
                <c:pt idx="2843">
                  <c:v>2006-09-07</c:v>
                </c:pt>
                <c:pt idx="2844">
                  <c:v>2008-06-19</c:v>
                </c:pt>
                <c:pt idx="2845">
                  <c:v>2020-03-31</c:v>
                </c:pt>
                <c:pt idx="2846">
                  <c:v>2018-06-14</c:v>
                </c:pt>
                <c:pt idx="2847">
                  <c:v>2019-08-02</c:v>
                </c:pt>
                <c:pt idx="2848">
                  <c:v>2019-08-22</c:v>
                </c:pt>
                <c:pt idx="2849">
                  <c:v>2019-10-10</c:v>
                </c:pt>
                <c:pt idx="2850">
                  <c:v>2019-06-28</c:v>
                </c:pt>
                <c:pt idx="2851">
                  <c:v>2019-04-10</c:v>
                </c:pt>
                <c:pt idx="2852">
                  <c:v>2019-09-04</c:v>
                </c:pt>
                <c:pt idx="2853">
                  <c:v>2008-05-07</c:v>
                </c:pt>
                <c:pt idx="2854">
                  <c:v>2019-06-19</c:v>
                </c:pt>
                <c:pt idx="2855">
                  <c:v>2018-08-20</c:v>
                </c:pt>
                <c:pt idx="2856">
                  <c:v>2006-07-11</c:v>
                </c:pt>
                <c:pt idx="2857">
                  <c:v>2008-05-22</c:v>
                </c:pt>
                <c:pt idx="2858">
                  <c:v>2006-06-27</c:v>
                </c:pt>
                <c:pt idx="2859">
                  <c:v>2019-05-07</c:v>
                </c:pt>
                <c:pt idx="2860">
                  <c:v>2018-08-16</c:v>
                </c:pt>
                <c:pt idx="2861">
                  <c:v>2019-08-19</c:v>
                </c:pt>
                <c:pt idx="2862">
                  <c:v>2018-08-17</c:v>
                </c:pt>
                <c:pt idx="2863">
                  <c:v>2019-09-30</c:v>
                </c:pt>
                <c:pt idx="2864">
                  <c:v>2019-04-15</c:v>
                </c:pt>
                <c:pt idx="2865">
                  <c:v>2019-04-12</c:v>
                </c:pt>
                <c:pt idx="2866">
                  <c:v>2006-06-12</c:v>
                </c:pt>
                <c:pt idx="2867">
                  <c:v>2019-10-04</c:v>
                </c:pt>
                <c:pt idx="2868">
                  <c:v>2008-06-16</c:v>
                </c:pt>
                <c:pt idx="2869">
                  <c:v>2006-07-07</c:v>
                </c:pt>
                <c:pt idx="2870">
                  <c:v>2008-06-09</c:v>
                </c:pt>
                <c:pt idx="2871">
                  <c:v>2008-01-16</c:v>
                </c:pt>
                <c:pt idx="2872">
                  <c:v>2018-07-20</c:v>
                </c:pt>
                <c:pt idx="2873">
                  <c:v>2019-08-21</c:v>
                </c:pt>
                <c:pt idx="2874">
                  <c:v>2018-07-19</c:v>
                </c:pt>
                <c:pt idx="2875">
                  <c:v>2019-08-08</c:v>
                </c:pt>
                <c:pt idx="2876">
                  <c:v>2019-08-13</c:v>
                </c:pt>
                <c:pt idx="2877">
                  <c:v>2006-08-21</c:v>
                </c:pt>
                <c:pt idx="2878">
                  <c:v>2018-08-02</c:v>
                </c:pt>
                <c:pt idx="2879">
                  <c:v>2008-05-09</c:v>
                </c:pt>
                <c:pt idx="2880">
                  <c:v>2018-08-21</c:v>
                </c:pt>
                <c:pt idx="2881">
                  <c:v>2018-09-17</c:v>
                </c:pt>
                <c:pt idx="2882">
                  <c:v>2006-08-22</c:v>
                </c:pt>
                <c:pt idx="2883">
                  <c:v>2006-09-06</c:v>
                </c:pt>
                <c:pt idx="2884">
                  <c:v>2018-07-16</c:v>
                </c:pt>
                <c:pt idx="2885">
                  <c:v>2019-09-26</c:v>
                </c:pt>
                <c:pt idx="2886">
                  <c:v>2006-09-08</c:v>
                </c:pt>
                <c:pt idx="2887">
                  <c:v>2019-04-16</c:v>
                </c:pt>
                <c:pt idx="2888">
                  <c:v>2018-09-07</c:v>
                </c:pt>
                <c:pt idx="2889">
                  <c:v>2018-07-23</c:v>
                </c:pt>
                <c:pt idx="2890">
                  <c:v>2018-08-23</c:v>
                </c:pt>
                <c:pt idx="2891">
                  <c:v>2018-08-13</c:v>
                </c:pt>
                <c:pt idx="2892">
                  <c:v>2018-07-12</c:v>
                </c:pt>
                <c:pt idx="2893">
                  <c:v>2018-08-03</c:v>
                </c:pt>
                <c:pt idx="2894">
                  <c:v>2006-08-28</c:v>
                </c:pt>
                <c:pt idx="2895">
                  <c:v>2018-08-10</c:v>
                </c:pt>
                <c:pt idx="2896">
                  <c:v>2018-08-22</c:v>
                </c:pt>
                <c:pt idx="2897">
                  <c:v>2019-06-24</c:v>
                </c:pt>
                <c:pt idx="2898">
                  <c:v>2018-07-13</c:v>
                </c:pt>
                <c:pt idx="2899">
                  <c:v>2018-09-10</c:v>
                </c:pt>
                <c:pt idx="2900">
                  <c:v>2006-06-14</c:v>
                </c:pt>
                <c:pt idx="2901">
                  <c:v>2008-05-08</c:v>
                </c:pt>
                <c:pt idx="2902">
                  <c:v>2006-06-28</c:v>
                </c:pt>
                <c:pt idx="2903">
                  <c:v>2008-06-06</c:v>
                </c:pt>
                <c:pt idx="2904">
                  <c:v>2019-06-21</c:v>
                </c:pt>
                <c:pt idx="2905">
                  <c:v>2018-10-04</c:v>
                </c:pt>
                <c:pt idx="2906">
                  <c:v>2006-08-29</c:v>
                </c:pt>
                <c:pt idx="2907">
                  <c:v>2019-04-17</c:v>
                </c:pt>
                <c:pt idx="2908">
                  <c:v>2018-07-18</c:v>
                </c:pt>
                <c:pt idx="2909">
                  <c:v>2018-07-26</c:v>
                </c:pt>
                <c:pt idx="2910">
                  <c:v>2018-09-06</c:v>
                </c:pt>
                <c:pt idx="2911">
                  <c:v>2020-03-30</c:v>
                </c:pt>
                <c:pt idx="2912">
                  <c:v>2019-09-25</c:v>
                </c:pt>
                <c:pt idx="2913">
                  <c:v>2019-04-18</c:v>
                </c:pt>
                <c:pt idx="2914">
                  <c:v>2019-06-20</c:v>
                </c:pt>
                <c:pt idx="2915">
                  <c:v>2018-07-24</c:v>
                </c:pt>
                <c:pt idx="2916">
                  <c:v>2006-09-11</c:v>
                </c:pt>
                <c:pt idx="2917">
                  <c:v>2020-03-26</c:v>
                </c:pt>
                <c:pt idx="2918">
                  <c:v>2018-07-17</c:v>
                </c:pt>
                <c:pt idx="2919">
                  <c:v>2006-08-16</c:v>
                </c:pt>
                <c:pt idx="2920">
                  <c:v>2006-08-31</c:v>
                </c:pt>
                <c:pt idx="2921">
                  <c:v>2018-09-19</c:v>
                </c:pt>
                <c:pt idx="2922">
                  <c:v>2019-09-23</c:v>
                </c:pt>
                <c:pt idx="2923">
                  <c:v>2018-08-14</c:v>
                </c:pt>
                <c:pt idx="2924">
                  <c:v>2019-09-10</c:v>
                </c:pt>
                <c:pt idx="2925">
                  <c:v>2018-09-18</c:v>
                </c:pt>
                <c:pt idx="2926">
                  <c:v>2019-09-20</c:v>
                </c:pt>
                <c:pt idx="2927">
                  <c:v>2018-08-06</c:v>
                </c:pt>
                <c:pt idx="2928">
                  <c:v>2018-09-12</c:v>
                </c:pt>
                <c:pt idx="2929">
                  <c:v>2019-07-01</c:v>
                </c:pt>
                <c:pt idx="2930">
                  <c:v>2019-04-22</c:v>
                </c:pt>
                <c:pt idx="2931">
                  <c:v>2006-08-17</c:v>
                </c:pt>
                <c:pt idx="2932">
                  <c:v>2019-05-02</c:v>
                </c:pt>
                <c:pt idx="2933">
                  <c:v>2019-10-14</c:v>
                </c:pt>
                <c:pt idx="2934">
                  <c:v>2019-10-11</c:v>
                </c:pt>
                <c:pt idx="2935">
                  <c:v>2008-06-03</c:v>
                </c:pt>
                <c:pt idx="2936">
                  <c:v>2006-08-30</c:v>
                </c:pt>
                <c:pt idx="2937">
                  <c:v>2006-08-18</c:v>
                </c:pt>
                <c:pt idx="2938">
                  <c:v>2019-08-01</c:v>
                </c:pt>
                <c:pt idx="2939">
                  <c:v>2008-05-05</c:v>
                </c:pt>
                <c:pt idx="2940">
                  <c:v>2019-07-08</c:v>
                </c:pt>
                <c:pt idx="2941">
                  <c:v>2006-07-06</c:v>
                </c:pt>
                <c:pt idx="2942">
                  <c:v>2019-09-09</c:v>
                </c:pt>
                <c:pt idx="2943">
                  <c:v>2008-01-15</c:v>
                </c:pt>
                <c:pt idx="2944">
                  <c:v>2018-08-24</c:v>
                </c:pt>
                <c:pt idx="2945">
                  <c:v>2018-08-07</c:v>
                </c:pt>
                <c:pt idx="2946">
                  <c:v>2008-05-27</c:v>
                </c:pt>
                <c:pt idx="2947">
                  <c:v>2018-08-09</c:v>
                </c:pt>
                <c:pt idx="2948">
                  <c:v>2018-09-11</c:v>
                </c:pt>
                <c:pt idx="2949">
                  <c:v>2019-10-18</c:v>
                </c:pt>
                <c:pt idx="2950">
                  <c:v>2018-08-08</c:v>
                </c:pt>
                <c:pt idx="2951">
                  <c:v>2019-10-22</c:v>
                </c:pt>
                <c:pt idx="2952">
                  <c:v>2018-09-21</c:v>
                </c:pt>
                <c:pt idx="2953">
                  <c:v>2006-07-05</c:v>
                </c:pt>
                <c:pt idx="2954">
                  <c:v>2019-09-16</c:v>
                </c:pt>
                <c:pt idx="2955">
                  <c:v>2019-07-02</c:v>
                </c:pt>
                <c:pt idx="2956">
                  <c:v>2019-05-01</c:v>
                </c:pt>
                <c:pt idx="2957">
                  <c:v>2006-09-01</c:v>
                </c:pt>
                <c:pt idx="2958">
                  <c:v>2008-05-28</c:v>
                </c:pt>
                <c:pt idx="2959">
                  <c:v>2019-09-06</c:v>
                </c:pt>
                <c:pt idx="2960">
                  <c:v>2020-03-09</c:v>
                </c:pt>
                <c:pt idx="2961">
                  <c:v>2008-05-01</c:v>
                </c:pt>
                <c:pt idx="2962">
                  <c:v>2006-06-20</c:v>
                </c:pt>
                <c:pt idx="2963">
                  <c:v>2008-05-02</c:v>
                </c:pt>
                <c:pt idx="2964">
                  <c:v>2019-10-23</c:v>
                </c:pt>
                <c:pt idx="2965">
                  <c:v>2006-06-23</c:v>
                </c:pt>
                <c:pt idx="2966">
                  <c:v>2018-09-24</c:v>
                </c:pt>
                <c:pt idx="2967">
                  <c:v>2018-09-05</c:v>
                </c:pt>
                <c:pt idx="2968">
                  <c:v>2006-06-19</c:v>
                </c:pt>
                <c:pt idx="2969">
                  <c:v>2019-09-05</c:v>
                </c:pt>
                <c:pt idx="2970">
                  <c:v>2008-06-02</c:v>
                </c:pt>
                <c:pt idx="2971">
                  <c:v>2019-07-19</c:v>
                </c:pt>
                <c:pt idx="2972">
                  <c:v>2019-07-09</c:v>
                </c:pt>
                <c:pt idx="2973">
                  <c:v>2018-09-14</c:v>
                </c:pt>
                <c:pt idx="2974">
                  <c:v>2018-09-26</c:v>
                </c:pt>
                <c:pt idx="2975">
                  <c:v>2018-09-25</c:v>
                </c:pt>
                <c:pt idx="2976">
                  <c:v>2019-07-31</c:v>
                </c:pt>
                <c:pt idx="2977">
                  <c:v>2008-05-20</c:v>
                </c:pt>
                <c:pt idx="2978">
                  <c:v>2019-04-30</c:v>
                </c:pt>
                <c:pt idx="2979">
                  <c:v>2006-06-22</c:v>
                </c:pt>
                <c:pt idx="2980">
                  <c:v>2019-09-18</c:v>
                </c:pt>
                <c:pt idx="2981">
                  <c:v>2006-06-26</c:v>
                </c:pt>
                <c:pt idx="2982">
                  <c:v>2008-05-14</c:v>
                </c:pt>
                <c:pt idx="2983">
                  <c:v>2019-09-17</c:v>
                </c:pt>
                <c:pt idx="2984">
                  <c:v>2008-05-06</c:v>
                </c:pt>
                <c:pt idx="2985">
                  <c:v>2019-09-11</c:v>
                </c:pt>
                <c:pt idx="2986">
                  <c:v>2019-04-24</c:v>
                </c:pt>
                <c:pt idx="2987">
                  <c:v>2019-05-06</c:v>
                </c:pt>
                <c:pt idx="2988">
                  <c:v>2019-07-05</c:v>
                </c:pt>
                <c:pt idx="2989">
                  <c:v>2018-09-20</c:v>
                </c:pt>
                <c:pt idx="2990">
                  <c:v>2019-09-13</c:v>
                </c:pt>
                <c:pt idx="2991">
                  <c:v>2008-05-12</c:v>
                </c:pt>
                <c:pt idx="2992">
                  <c:v>2018-09-13</c:v>
                </c:pt>
                <c:pt idx="2993">
                  <c:v>2019-09-19</c:v>
                </c:pt>
                <c:pt idx="2994">
                  <c:v>2019-10-16</c:v>
                </c:pt>
                <c:pt idx="2995">
                  <c:v>2006-06-09</c:v>
                </c:pt>
                <c:pt idx="2996">
                  <c:v>2020-03-13</c:v>
                </c:pt>
                <c:pt idx="2997">
                  <c:v>2008-05-13</c:v>
                </c:pt>
                <c:pt idx="2998">
                  <c:v>2018-07-25</c:v>
                </c:pt>
                <c:pt idx="2999">
                  <c:v>2019-07-03</c:v>
                </c:pt>
                <c:pt idx="3000">
                  <c:v>2007-03-05</c:v>
                </c:pt>
                <c:pt idx="3001">
                  <c:v>2020-03-11</c:v>
                </c:pt>
                <c:pt idx="3002">
                  <c:v>2019-10-21</c:v>
                </c:pt>
                <c:pt idx="3003">
                  <c:v>2018-08-27</c:v>
                </c:pt>
                <c:pt idx="3004">
                  <c:v>2008-06-04</c:v>
                </c:pt>
                <c:pt idx="3005">
                  <c:v>2019-09-12</c:v>
                </c:pt>
                <c:pt idx="3006">
                  <c:v>2019-04-23</c:v>
                </c:pt>
                <c:pt idx="3007">
                  <c:v>2019-10-17</c:v>
                </c:pt>
                <c:pt idx="3008">
                  <c:v>2006-09-05</c:v>
                </c:pt>
                <c:pt idx="3009">
                  <c:v>2019-10-15</c:v>
                </c:pt>
                <c:pt idx="3010">
                  <c:v>2019-04-25</c:v>
                </c:pt>
                <c:pt idx="3011">
                  <c:v>2008-01-11</c:v>
                </c:pt>
                <c:pt idx="3012">
                  <c:v>2008-05-29</c:v>
                </c:pt>
                <c:pt idx="3013">
                  <c:v>2018-08-28</c:v>
                </c:pt>
                <c:pt idx="3014">
                  <c:v>2008-01-08</c:v>
                </c:pt>
                <c:pt idx="3015">
                  <c:v>2019-07-17</c:v>
                </c:pt>
                <c:pt idx="3016">
                  <c:v>2019-04-26</c:v>
                </c:pt>
                <c:pt idx="3017">
                  <c:v>2018-10-02</c:v>
                </c:pt>
                <c:pt idx="3018">
                  <c:v>2007-03-13</c:v>
                </c:pt>
                <c:pt idx="3019">
                  <c:v>2019-10-24</c:v>
                </c:pt>
                <c:pt idx="3020">
                  <c:v>2018-09-28</c:v>
                </c:pt>
                <c:pt idx="3021">
                  <c:v>2006-06-16</c:v>
                </c:pt>
                <c:pt idx="3022">
                  <c:v>2019-04-29</c:v>
                </c:pt>
                <c:pt idx="3023">
                  <c:v>2019-07-11</c:v>
                </c:pt>
                <c:pt idx="3024">
                  <c:v>2019-07-22</c:v>
                </c:pt>
                <c:pt idx="3025">
                  <c:v>2018-10-03</c:v>
                </c:pt>
                <c:pt idx="3026">
                  <c:v>2018-09-27</c:v>
                </c:pt>
                <c:pt idx="3027">
                  <c:v>2019-05-03</c:v>
                </c:pt>
                <c:pt idx="3028">
                  <c:v>2019-07-18</c:v>
                </c:pt>
                <c:pt idx="3029">
                  <c:v>2008-05-19</c:v>
                </c:pt>
                <c:pt idx="3030">
                  <c:v>2019-07-10</c:v>
                </c:pt>
                <c:pt idx="3031">
                  <c:v>2020-04-07</c:v>
                </c:pt>
                <c:pt idx="3032">
                  <c:v>2006-09-22</c:v>
                </c:pt>
                <c:pt idx="3033">
                  <c:v>2018-10-01</c:v>
                </c:pt>
                <c:pt idx="3034">
                  <c:v>2006-09-12</c:v>
                </c:pt>
                <c:pt idx="3035">
                  <c:v>2006-06-08</c:v>
                </c:pt>
                <c:pt idx="3036">
                  <c:v>2006-09-19</c:v>
                </c:pt>
                <c:pt idx="3037">
                  <c:v>2019-07-25</c:v>
                </c:pt>
                <c:pt idx="3038">
                  <c:v>2006-06-30</c:v>
                </c:pt>
                <c:pt idx="3039">
                  <c:v>2019-07-16</c:v>
                </c:pt>
                <c:pt idx="3040">
                  <c:v>2018-09-04</c:v>
                </c:pt>
                <c:pt idx="3041">
                  <c:v>2008-05-30</c:v>
                </c:pt>
                <c:pt idx="3042">
                  <c:v>2006-10-02</c:v>
                </c:pt>
                <c:pt idx="3043">
                  <c:v>2007-03-02</c:v>
                </c:pt>
                <c:pt idx="3044">
                  <c:v>2006-06-07</c:v>
                </c:pt>
                <c:pt idx="3045">
                  <c:v>2020-04-06</c:v>
                </c:pt>
                <c:pt idx="3046">
                  <c:v>2006-06-21</c:v>
                </c:pt>
                <c:pt idx="3047">
                  <c:v>2019-07-30</c:v>
                </c:pt>
                <c:pt idx="3048">
                  <c:v>2019-07-12</c:v>
                </c:pt>
                <c:pt idx="3049">
                  <c:v>2019-07-23</c:v>
                </c:pt>
                <c:pt idx="3050">
                  <c:v>2006-09-13</c:v>
                </c:pt>
                <c:pt idx="3051">
                  <c:v>2006-06-15</c:v>
                </c:pt>
                <c:pt idx="3052">
                  <c:v>2018-08-30</c:v>
                </c:pt>
                <c:pt idx="3053">
                  <c:v>2006-09-14</c:v>
                </c:pt>
                <c:pt idx="3054">
                  <c:v>2019-10-25</c:v>
                </c:pt>
                <c:pt idx="3055">
                  <c:v>2006-10-03</c:v>
                </c:pt>
                <c:pt idx="3056">
                  <c:v>2018-08-31</c:v>
                </c:pt>
                <c:pt idx="3057">
                  <c:v>2019-07-15</c:v>
                </c:pt>
                <c:pt idx="3058">
                  <c:v>2008-05-16</c:v>
                </c:pt>
                <c:pt idx="3059">
                  <c:v>2007-03-07</c:v>
                </c:pt>
                <c:pt idx="3060">
                  <c:v>2008-05-15</c:v>
                </c:pt>
                <c:pt idx="3061">
                  <c:v>2019-10-29</c:v>
                </c:pt>
                <c:pt idx="3062">
                  <c:v>2007-03-16</c:v>
                </c:pt>
                <c:pt idx="3063">
                  <c:v>2018-08-29</c:v>
                </c:pt>
                <c:pt idx="3064">
                  <c:v>2006-09-21</c:v>
                </c:pt>
                <c:pt idx="3065">
                  <c:v>2006-07-03</c:v>
                </c:pt>
                <c:pt idx="3066">
                  <c:v>2006-09-18</c:v>
                </c:pt>
                <c:pt idx="3067">
                  <c:v>2006-06-29</c:v>
                </c:pt>
                <c:pt idx="3068">
                  <c:v>2019-07-29</c:v>
                </c:pt>
                <c:pt idx="3069">
                  <c:v>2006-09-15</c:v>
                </c:pt>
                <c:pt idx="3070">
                  <c:v>2007-03-14</c:v>
                </c:pt>
                <c:pt idx="3071">
                  <c:v>2007-03-15</c:v>
                </c:pt>
                <c:pt idx="3072">
                  <c:v>2006-05-30</c:v>
                </c:pt>
                <c:pt idx="3073">
                  <c:v>2006-06-06</c:v>
                </c:pt>
                <c:pt idx="3074">
                  <c:v>2006-05-23</c:v>
                </c:pt>
                <c:pt idx="3075">
                  <c:v>2008-06-05</c:v>
                </c:pt>
                <c:pt idx="3076">
                  <c:v>2007-03-09</c:v>
                </c:pt>
                <c:pt idx="3077">
                  <c:v>2019-07-24</c:v>
                </c:pt>
                <c:pt idx="3078">
                  <c:v>2007-03-06</c:v>
                </c:pt>
                <c:pt idx="3079">
                  <c:v>2006-06-05</c:v>
                </c:pt>
                <c:pt idx="3080">
                  <c:v>2019-10-31</c:v>
                </c:pt>
                <c:pt idx="3081">
                  <c:v>2019-10-30</c:v>
                </c:pt>
                <c:pt idx="3082">
                  <c:v>2019-07-26</c:v>
                </c:pt>
                <c:pt idx="3083">
                  <c:v>2007-03-08</c:v>
                </c:pt>
                <c:pt idx="3084">
                  <c:v>2008-01-14</c:v>
                </c:pt>
                <c:pt idx="3085">
                  <c:v>2006-05-31</c:v>
                </c:pt>
                <c:pt idx="3086">
                  <c:v>2006-09-20</c:v>
                </c:pt>
                <c:pt idx="3087">
                  <c:v>2019-10-28</c:v>
                </c:pt>
                <c:pt idx="3088">
                  <c:v>2008-01-09</c:v>
                </c:pt>
                <c:pt idx="3089">
                  <c:v>2006-09-29</c:v>
                </c:pt>
                <c:pt idx="3090">
                  <c:v>2006-09-25</c:v>
                </c:pt>
                <c:pt idx="3091">
                  <c:v>2007-03-19</c:v>
                </c:pt>
                <c:pt idx="3092">
                  <c:v>2006-05-24</c:v>
                </c:pt>
                <c:pt idx="3093">
                  <c:v>2007-03-12</c:v>
                </c:pt>
                <c:pt idx="3094">
                  <c:v>2007-08-16</c:v>
                </c:pt>
                <c:pt idx="3095">
                  <c:v>2008-01-10</c:v>
                </c:pt>
                <c:pt idx="3096">
                  <c:v>2006-09-27</c:v>
                </c:pt>
                <c:pt idx="3097">
                  <c:v>2007-03-01</c:v>
                </c:pt>
                <c:pt idx="3098">
                  <c:v>2007-03-28</c:v>
                </c:pt>
                <c:pt idx="3099">
                  <c:v>2007-03-30</c:v>
                </c:pt>
                <c:pt idx="3100">
                  <c:v>2007-03-29</c:v>
                </c:pt>
                <c:pt idx="3101">
                  <c:v>2007-04-02</c:v>
                </c:pt>
                <c:pt idx="3102">
                  <c:v>2006-05-22</c:v>
                </c:pt>
                <c:pt idx="3103">
                  <c:v>2006-09-26</c:v>
                </c:pt>
                <c:pt idx="3104">
                  <c:v>2007-03-20</c:v>
                </c:pt>
                <c:pt idx="3105">
                  <c:v>2006-09-28</c:v>
                </c:pt>
                <c:pt idx="3106">
                  <c:v>2019-11-01</c:v>
                </c:pt>
                <c:pt idx="3107">
                  <c:v>2008-01-07</c:v>
                </c:pt>
                <c:pt idx="3108">
                  <c:v>2007-02-27</c:v>
                </c:pt>
                <c:pt idx="3109">
                  <c:v>2020-04-08</c:v>
                </c:pt>
                <c:pt idx="3110">
                  <c:v>2020-04-09</c:v>
                </c:pt>
                <c:pt idx="3111">
                  <c:v>2006-05-18</c:v>
                </c:pt>
                <c:pt idx="3112">
                  <c:v>2007-02-28</c:v>
                </c:pt>
                <c:pt idx="3113">
                  <c:v>2019-11-06</c:v>
                </c:pt>
                <c:pt idx="3114">
                  <c:v>2008-01-04</c:v>
                </c:pt>
                <c:pt idx="3115">
                  <c:v>2019-11-05</c:v>
                </c:pt>
                <c:pt idx="3116">
                  <c:v>2019-11-04</c:v>
                </c:pt>
                <c:pt idx="3117">
                  <c:v>2019-11-07</c:v>
                </c:pt>
                <c:pt idx="3118">
                  <c:v>2007-08-15</c:v>
                </c:pt>
                <c:pt idx="3119">
                  <c:v>2006-05-25</c:v>
                </c:pt>
                <c:pt idx="3120">
                  <c:v>2019-11-11</c:v>
                </c:pt>
                <c:pt idx="3121">
                  <c:v>2019-12-03</c:v>
                </c:pt>
                <c:pt idx="3122">
                  <c:v>2006-10-04</c:v>
                </c:pt>
                <c:pt idx="3123">
                  <c:v>2006-05-17</c:v>
                </c:pt>
                <c:pt idx="3124">
                  <c:v>2006-05-19</c:v>
                </c:pt>
                <c:pt idx="3125">
                  <c:v>2006-11-03</c:v>
                </c:pt>
                <c:pt idx="3126">
                  <c:v>2007-03-27</c:v>
                </c:pt>
                <c:pt idx="3127">
                  <c:v>2006-10-06</c:v>
                </c:pt>
                <c:pt idx="3128">
                  <c:v>2007-04-11</c:v>
                </c:pt>
                <c:pt idx="3129">
                  <c:v>2019-11-14</c:v>
                </c:pt>
                <c:pt idx="3130">
                  <c:v>2019-11-08</c:v>
                </c:pt>
                <c:pt idx="3131">
                  <c:v>2006-05-26</c:v>
                </c:pt>
                <c:pt idx="3132">
                  <c:v>2019-11-13</c:v>
                </c:pt>
                <c:pt idx="3133">
                  <c:v>2019-11-21</c:v>
                </c:pt>
                <c:pt idx="3134">
                  <c:v>2007-04-03</c:v>
                </c:pt>
                <c:pt idx="3135">
                  <c:v>2019-11-12</c:v>
                </c:pt>
                <c:pt idx="3136">
                  <c:v>2019-11-22</c:v>
                </c:pt>
                <c:pt idx="3137">
                  <c:v>2006-10-11</c:v>
                </c:pt>
                <c:pt idx="3138">
                  <c:v>2020-04-13</c:v>
                </c:pt>
                <c:pt idx="3139">
                  <c:v>2006-06-02</c:v>
                </c:pt>
                <c:pt idx="3140">
                  <c:v>2019-11-20</c:v>
                </c:pt>
                <c:pt idx="3141">
                  <c:v>2006-10-09</c:v>
                </c:pt>
                <c:pt idx="3142">
                  <c:v>2007-03-23</c:v>
                </c:pt>
                <c:pt idx="3143">
                  <c:v>2006-11-01</c:v>
                </c:pt>
                <c:pt idx="3144">
                  <c:v>2006-10-05</c:v>
                </c:pt>
                <c:pt idx="3145">
                  <c:v>2019-12-04</c:v>
                </c:pt>
                <c:pt idx="3146">
                  <c:v>2006-10-10</c:v>
                </c:pt>
                <c:pt idx="3147">
                  <c:v>2007-04-04</c:v>
                </c:pt>
                <c:pt idx="3148">
                  <c:v>2006-11-02</c:v>
                </c:pt>
                <c:pt idx="3149">
                  <c:v>2006-10-18</c:v>
                </c:pt>
                <c:pt idx="3150">
                  <c:v>2019-12-05</c:v>
                </c:pt>
                <c:pt idx="3151">
                  <c:v>2019-12-02</c:v>
                </c:pt>
                <c:pt idx="3152">
                  <c:v>2006-06-01</c:v>
                </c:pt>
                <c:pt idx="3153">
                  <c:v>2006-12-22</c:v>
                </c:pt>
                <c:pt idx="3154">
                  <c:v>2007-04-09</c:v>
                </c:pt>
                <c:pt idx="3155">
                  <c:v>2007-03-22</c:v>
                </c:pt>
                <c:pt idx="3156">
                  <c:v>2007-02-12</c:v>
                </c:pt>
                <c:pt idx="3157">
                  <c:v>2019-11-15</c:v>
                </c:pt>
                <c:pt idx="3158">
                  <c:v>2006-10-19</c:v>
                </c:pt>
                <c:pt idx="3159">
                  <c:v>2007-03-26</c:v>
                </c:pt>
                <c:pt idx="3160">
                  <c:v>2020-03-10</c:v>
                </c:pt>
                <c:pt idx="3161">
                  <c:v>2007-04-12</c:v>
                </c:pt>
                <c:pt idx="3162">
                  <c:v>2007-08-17</c:v>
                </c:pt>
                <c:pt idx="3163">
                  <c:v>2006-12-26</c:v>
                </c:pt>
                <c:pt idx="3164">
                  <c:v>2019-11-18</c:v>
                </c:pt>
                <c:pt idx="3165">
                  <c:v>2006-12-29</c:v>
                </c:pt>
                <c:pt idx="3166">
                  <c:v>2006-10-20</c:v>
                </c:pt>
                <c:pt idx="3167">
                  <c:v>2007-01-26</c:v>
                </c:pt>
                <c:pt idx="3168">
                  <c:v>2007-04-13</c:v>
                </c:pt>
                <c:pt idx="3169">
                  <c:v>2007-04-05</c:v>
                </c:pt>
                <c:pt idx="3170">
                  <c:v>2007-01-03</c:v>
                </c:pt>
                <c:pt idx="3171">
                  <c:v>2007-02-13</c:v>
                </c:pt>
                <c:pt idx="3172">
                  <c:v>2019-11-19</c:v>
                </c:pt>
                <c:pt idx="3173">
                  <c:v>2007-01-29</c:v>
                </c:pt>
                <c:pt idx="3174">
                  <c:v>2006-10-24</c:v>
                </c:pt>
                <c:pt idx="3175">
                  <c:v>2007-08-20</c:v>
                </c:pt>
                <c:pt idx="3176">
                  <c:v>2019-12-10</c:v>
                </c:pt>
                <c:pt idx="3177">
                  <c:v>2020-04-21</c:v>
                </c:pt>
                <c:pt idx="3178">
                  <c:v>2006-12-28</c:v>
                </c:pt>
                <c:pt idx="3179">
                  <c:v>2006-10-17</c:v>
                </c:pt>
                <c:pt idx="3180">
                  <c:v>2006-10-27</c:v>
                </c:pt>
                <c:pt idx="3181">
                  <c:v>2007-03-21</c:v>
                </c:pt>
                <c:pt idx="3182">
                  <c:v>2007-04-10</c:v>
                </c:pt>
                <c:pt idx="3183">
                  <c:v>2007-01-30</c:v>
                </c:pt>
                <c:pt idx="3184">
                  <c:v>2007-01-23</c:v>
                </c:pt>
                <c:pt idx="3185">
                  <c:v>2007-08-28</c:v>
                </c:pt>
                <c:pt idx="3186">
                  <c:v>2019-12-09</c:v>
                </c:pt>
                <c:pt idx="3187">
                  <c:v>2007-02-09</c:v>
                </c:pt>
                <c:pt idx="3188">
                  <c:v>2007-01-25</c:v>
                </c:pt>
                <c:pt idx="3189">
                  <c:v>2019-11-25</c:v>
                </c:pt>
                <c:pt idx="3190">
                  <c:v>2006-12-27</c:v>
                </c:pt>
                <c:pt idx="3191">
                  <c:v>2007-01-22</c:v>
                </c:pt>
                <c:pt idx="3192">
                  <c:v>2019-11-26</c:v>
                </c:pt>
                <c:pt idx="3193">
                  <c:v>2006-05-16</c:v>
                </c:pt>
                <c:pt idx="3194">
                  <c:v>2019-12-06</c:v>
                </c:pt>
                <c:pt idx="3195">
                  <c:v>2006-11-06</c:v>
                </c:pt>
                <c:pt idx="3196">
                  <c:v>2019-12-11</c:v>
                </c:pt>
                <c:pt idx="3197">
                  <c:v>2006-10-30</c:v>
                </c:pt>
                <c:pt idx="3198">
                  <c:v>2020-02-27</c:v>
                </c:pt>
                <c:pt idx="3199">
                  <c:v>2007-04-19</c:v>
                </c:pt>
                <c:pt idx="3200">
                  <c:v>2007-08-14</c:v>
                </c:pt>
                <c:pt idx="3201">
                  <c:v>2007-04-18</c:v>
                </c:pt>
                <c:pt idx="3202">
                  <c:v>2019-11-29</c:v>
                </c:pt>
                <c:pt idx="3203">
                  <c:v>2006-12-21</c:v>
                </c:pt>
                <c:pt idx="3204">
                  <c:v>2006-10-25</c:v>
                </c:pt>
                <c:pt idx="3205">
                  <c:v>2007-02-06</c:v>
                </c:pt>
                <c:pt idx="3206">
                  <c:v>2006-10-12</c:v>
                </c:pt>
                <c:pt idx="3207">
                  <c:v>2007-02-01</c:v>
                </c:pt>
                <c:pt idx="3208">
                  <c:v>2006-10-23</c:v>
                </c:pt>
                <c:pt idx="3209">
                  <c:v>2006-10-31</c:v>
                </c:pt>
                <c:pt idx="3210">
                  <c:v>2007-04-16</c:v>
                </c:pt>
                <c:pt idx="3211">
                  <c:v>2007-04-17</c:v>
                </c:pt>
                <c:pt idx="3212">
                  <c:v>2007-01-31</c:v>
                </c:pt>
                <c:pt idx="3213">
                  <c:v>2006-11-09</c:v>
                </c:pt>
                <c:pt idx="3214">
                  <c:v>2007-02-05</c:v>
                </c:pt>
                <c:pt idx="3215">
                  <c:v>2020-02-28</c:v>
                </c:pt>
                <c:pt idx="3216">
                  <c:v>2007-08-21</c:v>
                </c:pt>
                <c:pt idx="3217">
                  <c:v>2006-11-07</c:v>
                </c:pt>
                <c:pt idx="3218">
                  <c:v>2007-02-02</c:v>
                </c:pt>
                <c:pt idx="3219">
                  <c:v>2006-10-16</c:v>
                </c:pt>
                <c:pt idx="3220">
                  <c:v>2019-11-27</c:v>
                </c:pt>
                <c:pt idx="3221">
                  <c:v>2006-10-13</c:v>
                </c:pt>
                <c:pt idx="3222">
                  <c:v>2006-05-15</c:v>
                </c:pt>
                <c:pt idx="3223">
                  <c:v>2007-04-20</c:v>
                </c:pt>
                <c:pt idx="3224">
                  <c:v>2007-01-05</c:v>
                </c:pt>
                <c:pt idx="3225">
                  <c:v>2006-05-12</c:v>
                </c:pt>
                <c:pt idx="3226">
                  <c:v>2019-12-12</c:v>
                </c:pt>
                <c:pt idx="3227">
                  <c:v>2007-01-08</c:v>
                </c:pt>
                <c:pt idx="3228">
                  <c:v>2007-01-18</c:v>
                </c:pt>
                <c:pt idx="3229">
                  <c:v>2007-11-26</c:v>
                </c:pt>
                <c:pt idx="3230">
                  <c:v>2006-12-20</c:v>
                </c:pt>
                <c:pt idx="3231">
                  <c:v>2006-11-10</c:v>
                </c:pt>
                <c:pt idx="3232">
                  <c:v>2006-11-08</c:v>
                </c:pt>
                <c:pt idx="3233">
                  <c:v>2007-04-23</c:v>
                </c:pt>
                <c:pt idx="3234">
                  <c:v>2007-01-19</c:v>
                </c:pt>
                <c:pt idx="3235">
                  <c:v>2019-12-13</c:v>
                </c:pt>
                <c:pt idx="3236">
                  <c:v>2007-02-08</c:v>
                </c:pt>
                <c:pt idx="3237">
                  <c:v>2007-11-12</c:v>
                </c:pt>
                <c:pt idx="3238">
                  <c:v>2007-02-14</c:v>
                </c:pt>
                <c:pt idx="3239">
                  <c:v>2006-10-26</c:v>
                </c:pt>
                <c:pt idx="3240">
                  <c:v>2007-02-07</c:v>
                </c:pt>
                <c:pt idx="3241">
                  <c:v>2007-01-24</c:v>
                </c:pt>
                <c:pt idx="3242">
                  <c:v>2020-03-06</c:v>
                </c:pt>
                <c:pt idx="3243">
                  <c:v>2007-06-07</c:v>
                </c:pt>
                <c:pt idx="3244">
                  <c:v>2007-05-24</c:v>
                </c:pt>
                <c:pt idx="3245">
                  <c:v>2007-01-09</c:v>
                </c:pt>
                <c:pt idx="3246">
                  <c:v>2007-01-04</c:v>
                </c:pt>
                <c:pt idx="3247">
                  <c:v>2007-08-03</c:v>
                </c:pt>
                <c:pt idx="3248">
                  <c:v>2006-12-19</c:v>
                </c:pt>
                <c:pt idx="3249">
                  <c:v>2007-04-24</c:v>
                </c:pt>
                <c:pt idx="3250">
                  <c:v>2006-12-07</c:v>
                </c:pt>
                <c:pt idx="3251">
                  <c:v>2007-02-16</c:v>
                </c:pt>
                <c:pt idx="3252">
                  <c:v>2007-05-15</c:v>
                </c:pt>
                <c:pt idx="3253">
                  <c:v>2007-08-23</c:v>
                </c:pt>
                <c:pt idx="3254">
                  <c:v>2007-12-17</c:v>
                </c:pt>
                <c:pt idx="3255">
                  <c:v>2007-08-10</c:v>
                </c:pt>
                <c:pt idx="3256">
                  <c:v>2006-12-12</c:v>
                </c:pt>
                <c:pt idx="3257">
                  <c:v>2005-10-12</c:v>
                </c:pt>
                <c:pt idx="3258">
                  <c:v>2006-12-01</c:v>
                </c:pt>
                <c:pt idx="3259">
                  <c:v>2006-12-13</c:v>
                </c:pt>
                <c:pt idx="3260">
                  <c:v>2007-06-12</c:v>
                </c:pt>
                <c:pt idx="3261">
                  <c:v>2007-02-15</c:v>
                </c:pt>
                <c:pt idx="3262">
                  <c:v>2007-02-26</c:v>
                </c:pt>
                <c:pt idx="3263">
                  <c:v>2007-04-30</c:v>
                </c:pt>
                <c:pt idx="3264">
                  <c:v>2006-11-27</c:v>
                </c:pt>
                <c:pt idx="3265">
                  <c:v>2007-08-22</c:v>
                </c:pt>
                <c:pt idx="3266">
                  <c:v>2007-05-10</c:v>
                </c:pt>
                <c:pt idx="3267">
                  <c:v>2006-12-18</c:v>
                </c:pt>
                <c:pt idx="3268">
                  <c:v>2020-04-15</c:v>
                </c:pt>
                <c:pt idx="3269">
                  <c:v>2007-12-18</c:v>
                </c:pt>
                <c:pt idx="3270">
                  <c:v>2006-11-13</c:v>
                </c:pt>
                <c:pt idx="3271">
                  <c:v>2007-12-19</c:v>
                </c:pt>
                <c:pt idx="3272">
                  <c:v>2006-12-08</c:v>
                </c:pt>
                <c:pt idx="3273">
                  <c:v>2007-11-21</c:v>
                </c:pt>
                <c:pt idx="3274">
                  <c:v>2007-08-13</c:v>
                </c:pt>
                <c:pt idx="3275">
                  <c:v>2020-03-03</c:v>
                </c:pt>
                <c:pt idx="3276">
                  <c:v>2007-05-01</c:v>
                </c:pt>
                <c:pt idx="3277">
                  <c:v>2006-11-28</c:v>
                </c:pt>
                <c:pt idx="3278">
                  <c:v>2007-05-25</c:v>
                </c:pt>
                <c:pt idx="3279">
                  <c:v>2007-05-17</c:v>
                </c:pt>
                <c:pt idx="3280">
                  <c:v>2007-06-26</c:v>
                </c:pt>
                <c:pt idx="3281">
                  <c:v>2007-02-20</c:v>
                </c:pt>
                <c:pt idx="3282">
                  <c:v>2019-12-16</c:v>
                </c:pt>
                <c:pt idx="3283">
                  <c:v>2006-12-11</c:v>
                </c:pt>
                <c:pt idx="3284">
                  <c:v>2019-12-17</c:v>
                </c:pt>
                <c:pt idx="3285">
                  <c:v>2007-08-09</c:v>
                </c:pt>
                <c:pt idx="3286">
                  <c:v>2019-12-18</c:v>
                </c:pt>
                <c:pt idx="3287">
                  <c:v>2007-08-27</c:v>
                </c:pt>
                <c:pt idx="3288">
                  <c:v>2007-07-31</c:v>
                </c:pt>
                <c:pt idx="3289">
                  <c:v>2007-06-11</c:v>
                </c:pt>
                <c:pt idx="3290">
                  <c:v>2006-05-11</c:v>
                </c:pt>
                <c:pt idx="3291">
                  <c:v>2007-02-23</c:v>
                </c:pt>
                <c:pt idx="3292">
                  <c:v>2005-10-13</c:v>
                </c:pt>
                <c:pt idx="3293">
                  <c:v>2005-10-27</c:v>
                </c:pt>
                <c:pt idx="3294">
                  <c:v>2008-01-02</c:v>
                </c:pt>
                <c:pt idx="3295">
                  <c:v>2007-02-21</c:v>
                </c:pt>
                <c:pt idx="3296">
                  <c:v>2007-06-25</c:v>
                </c:pt>
                <c:pt idx="3297">
                  <c:v>2008-01-03</c:v>
                </c:pt>
                <c:pt idx="3298">
                  <c:v>2007-05-14</c:v>
                </c:pt>
                <c:pt idx="3299">
                  <c:v>2020-04-23</c:v>
                </c:pt>
                <c:pt idx="3300">
                  <c:v>2007-09-07</c:v>
                </c:pt>
                <c:pt idx="3301">
                  <c:v>2005-10-18</c:v>
                </c:pt>
                <c:pt idx="3302">
                  <c:v>2007-01-10</c:v>
                </c:pt>
                <c:pt idx="3303">
                  <c:v>2007-05-16</c:v>
                </c:pt>
                <c:pt idx="3304">
                  <c:v>2007-09-10</c:v>
                </c:pt>
                <c:pt idx="3305">
                  <c:v>2007-08-29</c:v>
                </c:pt>
                <c:pt idx="3306">
                  <c:v>2007-06-08</c:v>
                </c:pt>
                <c:pt idx="3307">
                  <c:v>2006-11-30</c:v>
                </c:pt>
                <c:pt idx="3308">
                  <c:v>2007-05-29</c:v>
                </c:pt>
                <c:pt idx="3309">
                  <c:v>2007-04-25</c:v>
                </c:pt>
                <c:pt idx="3310">
                  <c:v>2006-12-14</c:v>
                </c:pt>
                <c:pt idx="3311">
                  <c:v>2020-04-22</c:v>
                </c:pt>
                <c:pt idx="3312">
                  <c:v>2006-11-29</c:v>
                </c:pt>
                <c:pt idx="3313">
                  <c:v>2007-05-18</c:v>
                </c:pt>
                <c:pt idx="3314">
                  <c:v>2007-02-22</c:v>
                </c:pt>
                <c:pt idx="3315">
                  <c:v>2006-12-06</c:v>
                </c:pt>
                <c:pt idx="3316">
                  <c:v>2007-06-13</c:v>
                </c:pt>
                <c:pt idx="3317">
                  <c:v>2020-04-28</c:v>
                </c:pt>
                <c:pt idx="3318">
                  <c:v>2007-11-19</c:v>
                </c:pt>
                <c:pt idx="3319">
                  <c:v>2005-10-11</c:v>
                </c:pt>
                <c:pt idx="3320">
                  <c:v>2007-05-02</c:v>
                </c:pt>
                <c:pt idx="3321">
                  <c:v>2007-08-01</c:v>
                </c:pt>
                <c:pt idx="3322">
                  <c:v>2006-12-15</c:v>
                </c:pt>
                <c:pt idx="3323">
                  <c:v>2007-01-17</c:v>
                </c:pt>
                <c:pt idx="3324">
                  <c:v>2007-06-22</c:v>
                </c:pt>
                <c:pt idx="3325">
                  <c:v>2020-03-05</c:v>
                </c:pt>
                <c:pt idx="3326">
                  <c:v>2006-12-04</c:v>
                </c:pt>
                <c:pt idx="3327">
                  <c:v>2019-12-19</c:v>
                </c:pt>
                <c:pt idx="3328">
                  <c:v>2006-11-14</c:v>
                </c:pt>
                <c:pt idx="3329">
                  <c:v>2007-08-30</c:v>
                </c:pt>
                <c:pt idx="3330">
                  <c:v>2007-05-23</c:v>
                </c:pt>
                <c:pt idx="3331">
                  <c:v>2005-10-14</c:v>
                </c:pt>
                <c:pt idx="3332">
                  <c:v>2007-08-24</c:v>
                </c:pt>
                <c:pt idx="3333">
                  <c:v>2007-06-20</c:v>
                </c:pt>
                <c:pt idx="3334">
                  <c:v>2007-11-23</c:v>
                </c:pt>
                <c:pt idx="3335">
                  <c:v>2007-05-11</c:v>
                </c:pt>
                <c:pt idx="3336">
                  <c:v>2007-04-26</c:v>
                </c:pt>
                <c:pt idx="3337">
                  <c:v>2020-04-14</c:v>
                </c:pt>
                <c:pt idx="3338">
                  <c:v>2007-05-07</c:v>
                </c:pt>
                <c:pt idx="3339">
                  <c:v>2007-04-27</c:v>
                </c:pt>
                <c:pt idx="3340">
                  <c:v>2007-06-06</c:v>
                </c:pt>
                <c:pt idx="3341">
                  <c:v>2007-05-04</c:v>
                </c:pt>
                <c:pt idx="3342">
                  <c:v>2007-11-15</c:v>
                </c:pt>
                <c:pt idx="3343">
                  <c:v>2007-11-27</c:v>
                </c:pt>
                <c:pt idx="3344">
                  <c:v>2007-05-03</c:v>
                </c:pt>
                <c:pt idx="3345">
                  <c:v>2006-12-05</c:v>
                </c:pt>
                <c:pt idx="3346">
                  <c:v>2005-10-28</c:v>
                </c:pt>
                <c:pt idx="3347">
                  <c:v>2007-11-20</c:v>
                </c:pt>
                <c:pt idx="3348">
                  <c:v>2007-05-08</c:v>
                </c:pt>
                <c:pt idx="3349">
                  <c:v>2007-08-06</c:v>
                </c:pt>
                <c:pt idx="3350">
                  <c:v>2007-06-28</c:v>
                </c:pt>
                <c:pt idx="3351">
                  <c:v>2006-11-15</c:v>
                </c:pt>
                <c:pt idx="3352">
                  <c:v>2020-05-01</c:v>
                </c:pt>
                <c:pt idx="3353">
                  <c:v>2005-10-17</c:v>
                </c:pt>
                <c:pt idx="3354">
                  <c:v>2007-06-29</c:v>
                </c:pt>
                <c:pt idx="3355">
                  <c:v>2007-06-14</c:v>
                </c:pt>
                <c:pt idx="3356">
                  <c:v>2007-06-27</c:v>
                </c:pt>
                <c:pt idx="3357">
                  <c:v>2019-12-20</c:v>
                </c:pt>
                <c:pt idx="3358">
                  <c:v>2005-10-10</c:v>
                </c:pt>
                <c:pt idx="3359">
                  <c:v>2007-05-21</c:v>
                </c:pt>
                <c:pt idx="3360">
                  <c:v>2020-04-20</c:v>
                </c:pt>
                <c:pt idx="3361">
                  <c:v>2007-01-11</c:v>
                </c:pt>
                <c:pt idx="3362">
                  <c:v>2005-10-20</c:v>
                </c:pt>
                <c:pt idx="3363">
                  <c:v>2007-09-17</c:v>
                </c:pt>
                <c:pt idx="3364">
                  <c:v>2007-05-09</c:v>
                </c:pt>
                <c:pt idx="3365">
                  <c:v>2007-05-30</c:v>
                </c:pt>
                <c:pt idx="3366">
                  <c:v>2006-11-17</c:v>
                </c:pt>
                <c:pt idx="3367">
                  <c:v>2019-12-23</c:v>
                </c:pt>
                <c:pt idx="3368">
                  <c:v>2007-08-07</c:v>
                </c:pt>
                <c:pt idx="3369">
                  <c:v>2019-12-24</c:v>
                </c:pt>
                <c:pt idx="3370">
                  <c:v>2007-07-27</c:v>
                </c:pt>
                <c:pt idx="3371">
                  <c:v>2007-05-22</c:v>
                </c:pt>
                <c:pt idx="3372">
                  <c:v>2006-11-20</c:v>
                </c:pt>
                <c:pt idx="3373">
                  <c:v>2006-11-16</c:v>
                </c:pt>
                <c:pt idx="3374">
                  <c:v>2019-12-30</c:v>
                </c:pt>
                <c:pt idx="3375">
                  <c:v>2006-03-09</c:v>
                </c:pt>
                <c:pt idx="3376">
                  <c:v>2007-12-20</c:v>
                </c:pt>
                <c:pt idx="3377">
                  <c:v>2007-01-16</c:v>
                </c:pt>
                <c:pt idx="3378">
                  <c:v>2020-04-16</c:v>
                </c:pt>
                <c:pt idx="3379">
                  <c:v>2006-03-10</c:v>
                </c:pt>
                <c:pt idx="3380">
                  <c:v>2007-11-14</c:v>
                </c:pt>
                <c:pt idx="3381">
                  <c:v>2006-11-21</c:v>
                </c:pt>
                <c:pt idx="3382">
                  <c:v>2007-11-09</c:v>
                </c:pt>
                <c:pt idx="3383">
                  <c:v>2007-09-12</c:v>
                </c:pt>
                <c:pt idx="3384">
                  <c:v>2005-10-06</c:v>
                </c:pt>
                <c:pt idx="3385">
                  <c:v>2007-06-01</c:v>
                </c:pt>
                <c:pt idx="3386">
                  <c:v>2007-09-11</c:v>
                </c:pt>
                <c:pt idx="3387">
                  <c:v>2019-12-31</c:v>
                </c:pt>
                <c:pt idx="3388">
                  <c:v>2007-01-12</c:v>
                </c:pt>
                <c:pt idx="3389">
                  <c:v>2007-08-02</c:v>
                </c:pt>
                <c:pt idx="3390">
                  <c:v>2007-06-21</c:v>
                </c:pt>
                <c:pt idx="3391">
                  <c:v>2007-05-31</c:v>
                </c:pt>
                <c:pt idx="3392">
                  <c:v>2005-10-21</c:v>
                </c:pt>
                <c:pt idx="3393">
                  <c:v>2007-12-04</c:v>
                </c:pt>
                <c:pt idx="3394">
                  <c:v>2005-10-07</c:v>
                </c:pt>
                <c:pt idx="3395">
                  <c:v>2007-06-05</c:v>
                </c:pt>
                <c:pt idx="3396">
                  <c:v>2007-06-19</c:v>
                </c:pt>
                <c:pt idx="3397">
                  <c:v>2020-04-24</c:v>
                </c:pt>
                <c:pt idx="3398">
                  <c:v>2007-12-14</c:v>
                </c:pt>
                <c:pt idx="3399">
                  <c:v>2007-12-31</c:v>
                </c:pt>
                <c:pt idx="3400">
                  <c:v>2006-11-24</c:v>
                </c:pt>
                <c:pt idx="3401">
                  <c:v>2006-03-13</c:v>
                </c:pt>
                <c:pt idx="3402">
                  <c:v>2007-06-04</c:v>
                </c:pt>
                <c:pt idx="3403">
                  <c:v>2007-08-31</c:v>
                </c:pt>
                <c:pt idx="3404">
                  <c:v>2007-06-15</c:v>
                </c:pt>
                <c:pt idx="3405">
                  <c:v>2007-11-16</c:v>
                </c:pt>
                <c:pt idx="3406">
                  <c:v>2007-06-18</c:v>
                </c:pt>
                <c:pt idx="3407">
                  <c:v>2005-11-01</c:v>
                </c:pt>
                <c:pt idx="3408">
                  <c:v>2007-07-02</c:v>
                </c:pt>
                <c:pt idx="3409">
                  <c:v>2007-09-13</c:v>
                </c:pt>
                <c:pt idx="3410">
                  <c:v>2006-05-03</c:v>
                </c:pt>
                <c:pt idx="3411">
                  <c:v>2007-09-05</c:v>
                </c:pt>
                <c:pt idx="3412">
                  <c:v>2019-12-27</c:v>
                </c:pt>
                <c:pt idx="3413">
                  <c:v>2007-09-14</c:v>
                </c:pt>
                <c:pt idx="3414">
                  <c:v>2005-10-19</c:v>
                </c:pt>
                <c:pt idx="3415">
                  <c:v>2006-11-22</c:v>
                </c:pt>
                <c:pt idx="3416">
                  <c:v>2006-05-01</c:v>
                </c:pt>
                <c:pt idx="3417">
                  <c:v>2007-07-30</c:v>
                </c:pt>
                <c:pt idx="3418">
                  <c:v>2005-10-26</c:v>
                </c:pt>
                <c:pt idx="3419">
                  <c:v>2019-12-26</c:v>
                </c:pt>
                <c:pt idx="3420">
                  <c:v>2007-12-03</c:v>
                </c:pt>
                <c:pt idx="3421">
                  <c:v>2005-10-31</c:v>
                </c:pt>
                <c:pt idx="3422">
                  <c:v>2007-09-06</c:v>
                </c:pt>
                <c:pt idx="3423">
                  <c:v>2020-05-04</c:v>
                </c:pt>
                <c:pt idx="3424">
                  <c:v>2006-05-10</c:v>
                </c:pt>
                <c:pt idx="3425">
                  <c:v>2006-05-02</c:v>
                </c:pt>
                <c:pt idx="3426">
                  <c:v>2020-01-03</c:v>
                </c:pt>
                <c:pt idx="3427">
                  <c:v>2020-04-17</c:v>
                </c:pt>
                <c:pt idx="3428">
                  <c:v>2006-02-13</c:v>
                </c:pt>
                <c:pt idx="3429">
                  <c:v>2020-04-27</c:v>
                </c:pt>
                <c:pt idx="3430">
                  <c:v>2006-03-28</c:v>
                </c:pt>
                <c:pt idx="3431">
                  <c:v>2006-03-23</c:v>
                </c:pt>
                <c:pt idx="3432">
                  <c:v>2006-03-08</c:v>
                </c:pt>
                <c:pt idx="3433">
                  <c:v>2006-03-07</c:v>
                </c:pt>
                <c:pt idx="3434">
                  <c:v>2007-07-03</c:v>
                </c:pt>
                <c:pt idx="3435">
                  <c:v>2007-08-08</c:v>
                </c:pt>
                <c:pt idx="3436">
                  <c:v>2020-02-25</c:v>
                </c:pt>
                <c:pt idx="3437">
                  <c:v>2007-12-11</c:v>
                </c:pt>
                <c:pt idx="3438">
                  <c:v>2006-03-21</c:v>
                </c:pt>
                <c:pt idx="3439">
                  <c:v>2007-07-10</c:v>
                </c:pt>
                <c:pt idx="3440">
                  <c:v>2006-02-21</c:v>
                </c:pt>
                <c:pt idx="3441">
                  <c:v>2006-03-22</c:v>
                </c:pt>
                <c:pt idx="3442">
                  <c:v>2006-05-04</c:v>
                </c:pt>
                <c:pt idx="3443">
                  <c:v>2005-10-05</c:v>
                </c:pt>
                <c:pt idx="3444">
                  <c:v>2007-07-26</c:v>
                </c:pt>
                <c:pt idx="3445">
                  <c:v>2005-09-21</c:v>
                </c:pt>
                <c:pt idx="3446">
                  <c:v>2005-10-25</c:v>
                </c:pt>
                <c:pt idx="3447">
                  <c:v>2020-01-07</c:v>
                </c:pt>
                <c:pt idx="3448">
                  <c:v>2020-01-06</c:v>
                </c:pt>
                <c:pt idx="3449">
                  <c:v>2006-02-07</c:v>
                </c:pt>
                <c:pt idx="3450">
                  <c:v>2007-12-28</c:v>
                </c:pt>
                <c:pt idx="3451">
                  <c:v>2006-03-27</c:v>
                </c:pt>
                <c:pt idx="3452">
                  <c:v>2006-03-24</c:v>
                </c:pt>
                <c:pt idx="3453">
                  <c:v>2007-12-27</c:v>
                </c:pt>
                <c:pt idx="3454">
                  <c:v>2007-12-13</c:v>
                </c:pt>
                <c:pt idx="3455">
                  <c:v>2006-02-09</c:v>
                </c:pt>
                <c:pt idx="3456">
                  <c:v>2020-02-26</c:v>
                </c:pt>
                <c:pt idx="3457">
                  <c:v>2020-03-02</c:v>
                </c:pt>
                <c:pt idx="3458">
                  <c:v>2007-11-13</c:v>
                </c:pt>
                <c:pt idx="3459">
                  <c:v>2005-09-28</c:v>
                </c:pt>
                <c:pt idx="3460">
                  <c:v>2006-04-28</c:v>
                </c:pt>
                <c:pt idx="3461">
                  <c:v>2006-03-06</c:v>
                </c:pt>
                <c:pt idx="3462">
                  <c:v>2006-04-17</c:v>
                </c:pt>
                <c:pt idx="3463">
                  <c:v>2005-09-27</c:v>
                </c:pt>
                <c:pt idx="3464">
                  <c:v>2005-09-22</c:v>
                </c:pt>
                <c:pt idx="3465">
                  <c:v>2006-04-26</c:v>
                </c:pt>
                <c:pt idx="3466">
                  <c:v>2006-03-16</c:v>
                </c:pt>
                <c:pt idx="3467">
                  <c:v>2006-04-25</c:v>
                </c:pt>
                <c:pt idx="3468">
                  <c:v>2020-01-02</c:v>
                </c:pt>
                <c:pt idx="3469">
                  <c:v>2005-11-02</c:v>
                </c:pt>
                <c:pt idx="3470">
                  <c:v>2007-07-11</c:v>
                </c:pt>
                <c:pt idx="3471">
                  <c:v>2005-10-24</c:v>
                </c:pt>
                <c:pt idx="3472">
                  <c:v>2006-02-14</c:v>
                </c:pt>
                <c:pt idx="3473">
                  <c:v>2007-07-05</c:v>
                </c:pt>
                <c:pt idx="3474">
                  <c:v>2007-11-30</c:v>
                </c:pt>
                <c:pt idx="3475">
                  <c:v>2006-05-09</c:v>
                </c:pt>
                <c:pt idx="3476">
                  <c:v>2006-02-28</c:v>
                </c:pt>
                <c:pt idx="3477">
                  <c:v>2006-02-06</c:v>
                </c:pt>
                <c:pt idx="3478">
                  <c:v>2007-12-12</c:v>
                </c:pt>
                <c:pt idx="3479">
                  <c:v>2020-05-05</c:v>
                </c:pt>
                <c:pt idx="3480">
                  <c:v>2005-09-23</c:v>
                </c:pt>
                <c:pt idx="3481">
                  <c:v>2005-09-26</c:v>
                </c:pt>
                <c:pt idx="3482">
                  <c:v>2007-12-21</c:v>
                </c:pt>
                <c:pt idx="3483">
                  <c:v>2007-09-04</c:v>
                </c:pt>
                <c:pt idx="3484">
                  <c:v>2006-03-14</c:v>
                </c:pt>
                <c:pt idx="3485">
                  <c:v>2007-09-20</c:v>
                </c:pt>
                <c:pt idx="3486">
                  <c:v>2006-02-10</c:v>
                </c:pt>
                <c:pt idx="3487">
                  <c:v>2006-05-05</c:v>
                </c:pt>
                <c:pt idx="3488">
                  <c:v>2006-03-17</c:v>
                </c:pt>
                <c:pt idx="3489">
                  <c:v>2006-04-24</c:v>
                </c:pt>
                <c:pt idx="3490">
                  <c:v>2007-12-05</c:v>
                </c:pt>
                <c:pt idx="3491">
                  <c:v>2006-02-23</c:v>
                </c:pt>
                <c:pt idx="3492">
                  <c:v>2006-05-08</c:v>
                </c:pt>
                <c:pt idx="3493">
                  <c:v>2007-07-09</c:v>
                </c:pt>
                <c:pt idx="3494">
                  <c:v>2007-07-06</c:v>
                </c:pt>
                <c:pt idx="3495">
                  <c:v>2020-01-08</c:v>
                </c:pt>
                <c:pt idx="3496">
                  <c:v>2007-07-24</c:v>
                </c:pt>
                <c:pt idx="3497">
                  <c:v>2006-03-20</c:v>
                </c:pt>
                <c:pt idx="3498">
                  <c:v>2007-09-18</c:v>
                </c:pt>
                <c:pt idx="3499">
                  <c:v>2007-11-28</c:v>
                </c:pt>
                <c:pt idx="3500">
                  <c:v>2006-04-21</c:v>
                </c:pt>
                <c:pt idx="3501">
                  <c:v>2006-02-24</c:v>
                </c:pt>
                <c:pt idx="3502">
                  <c:v>2006-04-12</c:v>
                </c:pt>
                <c:pt idx="3503">
                  <c:v>2020-03-04</c:v>
                </c:pt>
                <c:pt idx="3504">
                  <c:v>2006-02-03</c:v>
                </c:pt>
                <c:pt idx="3505">
                  <c:v>2006-04-11</c:v>
                </c:pt>
                <c:pt idx="3506">
                  <c:v>2006-02-15</c:v>
                </c:pt>
                <c:pt idx="3507">
                  <c:v>2006-02-17</c:v>
                </c:pt>
                <c:pt idx="3508">
                  <c:v>2005-12-30</c:v>
                </c:pt>
                <c:pt idx="3509">
                  <c:v>2006-02-22</c:v>
                </c:pt>
                <c:pt idx="3510">
                  <c:v>2020-05-06</c:v>
                </c:pt>
                <c:pt idx="3511">
                  <c:v>2007-09-19</c:v>
                </c:pt>
                <c:pt idx="3512">
                  <c:v>2020-04-29</c:v>
                </c:pt>
                <c:pt idx="3513">
                  <c:v>2006-03-03</c:v>
                </c:pt>
                <c:pt idx="3514">
                  <c:v>2020-01-27</c:v>
                </c:pt>
                <c:pt idx="3515">
                  <c:v>2006-02-08</c:v>
                </c:pt>
                <c:pt idx="3516">
                  <c:v>2007-11-29</c:v>
                </c:pt>
                <c:pt idx="3517">
                  <c:v>2006-04-27</c:v>
                </c:pt>
                <c:pt idx="3518">
                  <c:v>2020-05-13</c:v>
                </c:pt>
                <c:pt idx="3519">
                  <c:v>2006-03-31</c:v>
                </c:pt>
                <c:pt idx="3520">
                  <c:v>2007-12-24</c:v>
                </c:pt>
                <c:pt idx="3521">
                  <c:v>2007-07-25</c:v>
                </c:pt>
                <c:pt idx="3522">
                  <c:v>2020-04-30</c:v>
                </c:pt>
                <c:pt idx="3523">
                  <c:v>2006-04-13</c:v>
                </c:pt>
                <c:pt idx="3524">
                  <c:v>2006-03-15</c:v>
                </c:pt>
                <c:pt idx="3525">
                  <c:v>2006-03-29</c:v>
                </c:pt>
                <c:pt idx="3526">
                  <c:v>2020-01-10</c:v>
                </c:pt>
                <c:pt idx="3527">
                  <c:v>2006-04-03</c:v>
                </c:pt>
                <c:pt idx="3528">
                  <c:v>2007-09-21</c:v>
                </c:pt>
                <c:pt idx="3529">
                  <c:v>2005-09-29</c:v>
                </c:pt>
                <c:pt idx="3530">
                  <c:v>2020-01-31</c:v>
                </c:pt>
                <c:pt idx="3531">
                  <c:v>2005-10-04</c:v>
                </c:pt>
                <c:pt idx="3532">
                  <c:v>2006-03-30</c:v>
                </c:pt>
                <c:pt idx="3533">
                  <c:v>2007-12-26</c:v>
                </c:pt>
                <c:pt idx="3534">
                  <c:v>2020-01-09</c:v>
                </c:pt>
                <c:pt idx="3535">
                  <c:v>2005-11-03</c:v>
                </c:pt>
                <c:pt idx="3536">
                  <c:v>2006-03-02</c:v>
                </c:pt>
                <c:pt idx="3537">
                  <c:v>2005-12-29</c:v>
                </c:pt>
                <c:pt idx="3538">
                  <c:v>2007-09-24</c:v>
                </c:pt>
                <c:pt idx="3539">
                  <c:v>2006-03-01</c:v>
                </c:pt>
                <c:pt idx="3540">
                  <c:v>2006-04-10</c:v>
                </c:pt>
                <c:pt idx="3541">
                  <c:v>2006-02-16</c:v>
                </c:pt>
                <c:pt idx="3542">
                  <c:v>2006-04-04</c:v>
                </c:pt>
                <c:pt idx="3543">
                  <c:v>2007-12-06</c:v>
                </c:pt>
                <c:pt idx="3544">
                  <c:v>2006-02-27</c:v>
                </c:pt>
                <c:pt idx="3545">
                  <c:v>2007-12-07</c:v>
                </c:pt>
                <c:pt idx="3546">
                  <c:v>2006-04-18</c:v>
                </c:pt>
                <c:pt idx="3547">
                  <c:v>2006-01-25</c:v>
                </c:pt>
                <c:pt idx="3548">
                  <c:v>2005-11-08</c:v>
                </c:pt>
                <c:pt idx="3549">
                  <c:v>2005-09-30</c:v>
                </c:pt>
                <c:pt idx="3550">
                  <c:v>2020-01-14</c:v>
                </c:pt>
                <c:pt idx="3551">
                  <c:v>2006-04-20</c:v>
                </c:pt>
                <c:pt idx="3552">
                  <c:v>2020-01-15</c:v>
                </c:pt>
                <c:pt idx="3553">
                  <c:v>2005-11-09</c:v>
                </c:pt>
                <c:pt idx="3554">
                  <c:v>2006-04-07</c:v>
                </c:pt>
                <c:pt idx="3555">
                  <c:v>2006-01-23</c:v>
                </c:pt>
                <c:pt idx="3556">
                  <c:v>2005-11-04</c:v>
                </c:pt>
                <c:pt idx="3557">
                  <c:v>2007-07-12</c:v>
                </c:pt>
                <c:pt idx="3558">
                  <c:v>2005-11-07</c:v>
                </c:pt>
                <c:pt idx="3559">
                  <c:v>2007-12-10</c:v>
                </c:pt>
                <c:pt idx="3560">
                  <c:v>2006-01-20</c:v>
                </c:pt>
                <c:pt idx="3561">
                  <c:v>2007-11-08</c:v>
                </c:pt>
                <c:pt idx="3562">
                  <c:v>2006-02-02</c:v>
                </c:pt>
                <c:pt idx="3563">
                  <c:v>2020-05-14</c:v>
                </c:pt>
                <c:pt idx="3564">
                  <c:v>2005-10-03</c:v>
                </c:pt>
                <c:pt idx="3565">
                  <c:v>2020-05-07</c:v>
                </c:pt>
                <c:pt idx="3566">
                  <c:v>2020-02-24</c:v>
                </c:pt>
                <c:pt idx="3567">
                  <c:v>2006-04-19</c:v>
                </c:pt>
                <c:pt idx="3568">
                  <c:v>2007-07-16</c:v>
                </c:pt>
                <c:pt idx="3569">
                  <c:v>2020-05-12</c:v>
                </c:pt>
                <c:pt idx="3570">
                  <c:v>2005-12-28</c:v>
                </c:pt>
                <c:pt idx="3571">
                  <c:v>2020-01-13</c:v>
                </c:pt>
                <c:pt idx="3572">
                  <c:v>2007-07-23</c:v>
                </c:pt>
                <c:pt idx="3573">
                  <c:v>2005-12-27</c:v>
                </c:pt>
                <c:pt idx="3574">
                  <c:v>2007-07-20</c:v>
                </c:pt>
                <c:pt idx="3575">
                  <c:v>2005-12-20</c:v>
                </c:pt>
                <c:pt idx="3576">
                  <c:v>2007-09-25</c:v>
                </c:pt>
                <c:pt idx="3577">
                  <c:v>2020-01-28</c:v>
                </c:pt>
                <c:pt idx="3578">
                  <c:v>2005-12-19</c:v>
                </c:pt>
                <c:pt idx="3579">
                  <c:v>2006-01-24</c:v>
                </c:pt>
                <c:pt idx="3580">
                  <c:v>2007-07-13</c:v>
                </c:pt>
                <c:pt idx="3581">
                  <c:v>2005-11-15</c:v>
                </c:pt>
                <c:pt idx="3582">
                  <c:v>2020-01-29</c:v>
                </c:pt>
                <c:pt idx="3583">
                  <c:v>2006-04-05</c:v>
                </c:pt>
                <c:pt idx="3584">
                  <c:v>2006-01-26</c:v>
                </c:pt>
                <c:pt idx="3585">
                  <c:v>2007-07-18</c:v>
                </c:pt>
                <c:pt idx="3586">
                  <c:v>2020-05-15</c:v>
                </c:pt>
                <c:pt idx="3587">
                  <c:v>2005-12-21</c:v>
                </c:pt>
                <c:pt idx="3588">
                  <c:v>2020-02-03</c:v>
                </c:pt>
                <c:pt idx="3589">
                  <c:v>2007-07-17</c:v>
                </c:pt>
                <c:pt idx="3590">
                  <c:v>2020-01-16</c:v>
                </c:pt>
                <c:pt idx="3591">
                  <c:v>2006-01-03</c:v>
                </c:pt>
                <c:pt idx="3592">
                  <c:v>2006-04-06</c:v>
                </c:pt>
                <c:pt idx="3593">
                  <c:v>2005-11-16</c:v>
                </c:pt>
                <c:pt idx="3594">
                  <c:v>2020-01-30</c:v>
                </c:pt>
                <c:pt idx="3595">
                  <c:v>2007-09-26</c:v>
                </c:pt>
                <c:pt idx="3596">
                  <c:v>2007-09-28</c:v>
                </c:pt>
                <c:pt idx="3597">
                  <c:v>2020-01-24</c:v>
                </c:pt>
                <c:pt idx="3598">
                  <c:v>2005-11-14</c:v>
                </c:pt>
                <c:pt idx="3599">
                  <c:v>2005-11-10</c:v>
                </c:pt>
                <c:pt idx="3600">
                  <c:v>2005-11-11</c:v>
                </c:pt>
                <c:pt idx="3601">
                  <c:v>2007-09-27</c:v>
                </c:pt>
                <c:pt idx="3602">
                  <c:v>2020-01-21</c:v>
                </c:pt>
                <c:pt idx="3603">
                  <c:v>2007-07-19</c:v>
                </c:pt>
                <c:pt idx="3604">
                  <c:v>2005-12-23</c:v>
                </c:pt>
                <c:pt idx="3605">
                  <c:v>2020-01-17</c:v>
                </c:pt>
                <c:pt idx="3606">
                  <c:v>2005-12-22</c:v>
                </c:pt>
                <c:pt idx="3607">
                  <c:v>2007-10-03</c:v>
                </c:pt>
                <c:pt idx="3608">
                  <c:v>2020-05-08</c:v>
                </c:pt>
                <c:pt idx="3609">
                  <c:v>2007-10-04</c:v>
                </c:pt>
                <c:pt idx="3610">
                  <c:v>2020-01-22</c:v>
                </c:pt>
                <c:pt idx="3611">
                  <c:v>2006-01-31</c:v>
                </c:pt>
                <c:pt idx="3612">
                  <c:v>2005-11-30</c:v>
                </c:pt>
                <c:pt idx="3613">
                  <c:v>2006-02-01</c:v>
                </c:pt>
                <c:pt idx="3614">
                  <c:v>2006-01-27</c:v>
                </c:pt>
                <c:pt idx="3615">
                  <c:v>2006-01-04</c:v>
                </c:pt>
                <c:pt idx="3616">
                  <c:v>2006-01-30</c:v>
                </c:pt>
                <c:pt idx="3617">
                  <c:v>2020-01-23</c:v>
                </c:pt>
                <c:pt idx="3618">
                  <c:v>2005-12-16</c:v>
                </c:pt>
                <c:pt idx="3619">
                  <c:v>2005-11-29</c:v>
                </c:pt>
                <c:pt idx="3620">
                  <c:v>2007-10-02</c:v>
                </c:pt>
                <c:pt idx="3621">
                  <c:v>2005-12-08</c:v>
                </c:pt>
                <c:pt idx="3622">
                  <c:v>2007-10-19</c:v>
                </c:pt>
                <c:pt idx="3623">
                  <c:v>2007-10-01</c:v>
                </c:pt>
                <c:pt idx="3624">
                  <c:v>2020-05-19</c:v>
                </c:pt>
                <c:pt idx="3625">
                  <c:v>2006-01-05</c:v>
                </c:pt>
                <c:pt idx="3626">
                  <c:v>2020-05-11</c:v>
                </c:pt>
                <c:pt idx="3627">
                  <c:v>2005-11-17</c:v>
                </c:pt>
                <c:pt idx="3628">
                  <c:v>2005-12-09</c:v>
                </c:pt>
                <c:pt idx="3629">
                  <c:v>2006-01-18</c:v>
                </c:pt>
                <c:pt idx="3630">
                  <c:v>2005-11-28</c:v>
                </c:pt>
                <c:pt idx="3631">
                  <c:v>2005-11-18</c:v>
                </c:pt>
                <c:pt idx="3632">
                  <c:v>2020-05-18</c:v>
                </c:pt>
                <c:pt idx="3633">
                  <c:v>2005-12-14</c:v>
                </c:pt>
                <c:pt idx="3634">
                  <c:v>2005-12-12</c:v>
                </c:pt>
                <c:pt idx="3635">
                  <c:v>2005-12-15</c:v>
                </c:pt>
                <c:pt idx="3636">
                  <c:v>2005-12-05</c:v>
                </c:pt>
                <c:pt idx="3637">
                  <c:v>2005-11-21</c:v>
                </c:pt>
                <c:pt idx="3638">
                  <c:v>2005-12-07</c:v>
                </c:pt>
                <c:pt idx="3639">
                  <c:v>2007-10-11</c:v>
                </c:pt>
                <c:pt idx="3640">
                  <c:v>2020-02-04</c:v>
                </c:pt>
                <c:pt idx="3641">
                  <c:v>2007-11-07</c:v>
                </c:pt>
                <c:pt idx="3642">
                  <c:v>2020-05-21</c:v>
                </c:pt>
                <c:pt idx="3643">
                  <c:v>2005-12-13</c:v>
                </c:pt>
                <c:pt idx="3644">
                  <c:v>2005-12-06</c:v>
                </c:pt>
                <c:pt idx="3645">
                  <c:v>2006-01-19</c:v>
                </c:pt>
                <c:pt idx="3646">
                  <c:v>2020-05-26</c:v>
                </c:pt>
                <c:pt idx="3647">
                  <c:v>2005-11-22</c:v>
                </c:pt>
                <c:pt idx="3648">
                  <c:v>2007-10-16</c:v>
                </c:pt>
                <c:pt idx="3649">
                  <c:v>2007-10-25</c:v>
                </c:pt>
                <c:pt idx="3650">
                  <c:v>2007-10-22</c:v>
                </c:pt>
                <c:pt idx="3651">
                  <c:v>2005-11-23</c:v>
                </c:pt>
                <c:pt idx="3652">
                  <c:v>2020-02-05</c:v>
                </c:pt>
                <c:pt idx="3653">
                  <c:v>2020-05-22</c:v>
                </c:pt>
                <c:pt idx="3654">
                  <c:v>2020-05-28</c:v>
                </c:pt>
                <c:pt idx="3655">
                  <c:v>2005-12-01</c:v>
                </c:pt>
                <c:pt idx="3656">
                  <c:v>2005-11-25</c:v>
                </c:pt>
                <c:pt idx="3657">
                  <c:v>2007-10-05</c:v>
                </c:pt>
                <c:pt idx="3658">
                  <c:v>2006-01-17</c:v>
                </c:pt>
                <c:pt idx="3659">
                  <c:v>2007-10-15</c:v>
                </c:pt>
                <c:pt idx="3660">
                  <c:v>2005-12-02</c:v>
                </c:pt>
                <c:pt idx="3661">
                  <c:v>2020-05-27</c:v>
                </c:pt>
                <c:pt idx="3662">
                  <c:v>2020-02-07</c:v>
                </c:pt>
                <c:pt idx="3663">
                  <c:v>2006-01-06</c:v>
                </c:pt>
                <c:pt idx="3664">
                  <c:v>2007-10-08</c:v>
                </c:pt>
                <c:pt idx="3665">
                  <c:v>2020-02-21</c:v>
                </c:pt>
                <c:pt idx="3666">
                  <c:v>2020-05-20</c:v>
                </c:pt>
                <c:pt idx="3667">
                  <c:v>2020-02-06</c:v>
                </c:pt>
                <c:pt idx="3668">
                  <c:v>2006-01-09</c:v>
                </c:pt>
                <c:pt idx="3669">
                  <c:v>2006-01-13</c:v>
                </c:pt>
                <c:pt idx="3670">
                  <c:v>2006-01-10</c:v>
                </c:pt>
                <c:pt idx="3671">
                  <c:v>2006-01-12</c:v>
                </c:pt>
                <c:pt idx="3672">
                  <c:v>2007-10-09</c:v>
                </c:pt>
                <c:pt idx="3673">
                  <c:v>2007-10-17</c:v>
                </c:pt>
                <c:pt idx="3674">
                  <c:v>2007-10-24</c:v>
                </c:pt>
                <c:pt idx="3675">
                  <c:v>2007-11-01</c:v>
                </c:pt>
                <c:pt idx="3676">
                  <c:v>2007-11-05</c:v>
                </c:pt>
                <c:pt idx="3677">
                  <c:v>2007-10-12</c:v>
                </c:pt>
                <c:pt idx="3678">
                  <c:v>2007-10-10</c:v>
                </c:pt>
                <c:pt idx="3679">
                  <c:v>2007-10-26</c:v>
                </c:pt>
                <c:pt idx="3680">
                  <c:v>2007-10-18</c:v>
                </c:pt>
                <c:pt idx="3681">
                  <c:v>2020-05-29</c:v>
                </c:pt>
                <c:pt idx="3682">
                  <c:v>2020-02-10</c:v>
                </c:pt>
                <c:pt idx="3683">
                  <c:v>2020-02-11</c:v>
                </c:pt>
                <c:pt idx="3684">
                  <c:v>2007-10-29</c:v>
                </c:pt>
                <c:pt idx="3685">
                  <c:v>2006-01-11</c:v>
                </c:pt>
                <c:pt idx="3686">
                  <c:v>2020-06-11</c:v>
                </c:pt>
                <c:pt idx="3687">
                  <c:v>2007-10-30</c:v>
                </c:pt>
                <c:pt idx="3688">
                  <c:v>2007-11-02</c:v>
                </c:pt>
                <c:pt idx="3689">
                  <c:v>2020-06-01</c:v>
                </c:pt>
                <c:pt idx="3690">
                  <c:v>2007-10-23</c:v>
                </c:pt>
                <c:pt idx="3691">
                  <c:v>2007-11-06</c:v>
                </c:pt>
                <c:pt idx="3692">
                  <c:v>2020-06-04</c:v>
                </c:pt>
                <c:pt idx="3693">
                  <c:v>2020-02-13</c:v>
                </c:pt>
                <c:pt idx="3694">
                  <c:v>2020-02-12</c:v>
                </c:pt>
                <c:pt idx="3695">
                  <c:v>2020-06-12</c:v>
                </c:pt>
                <c:pt idx="3696">
                  <c:v>2020-06-02</c:v>
                </c:pt>
                <c:pt idx="3697">
                  <c:v>2020-02-14</c:v>
                </c:pt>
                <c:pt idx="3698">
                  <c:v>2020-02-20</c:v>
                </c:pt>
                <c:pt idx="3699">
                  <c:v>2020-02-18</c:v>
                </c:pt>
                <c:pt idx="3700">
                  <c:v>2020-06-03</c:v>
                </c:pt>
                <c:pt idx="3701">
                  <c:v>2007-10-31</c:v>
                </c:pt>
                <c:pt idx="3702">
                  <c:v>2020-02-19</c:v>
                </c:pt>
                <c:pt idx="3703">
                  <c:v>2020-06-15</c:v>
                </c:pt>
                <c:pt idx="3704">
                  <c:v>2020-06-05</c:v>
                </c:pt>
                <c:pt idx="3705">
                  <c:v>2020-06-26</c:v>
                </c:pt>
                <c:pt idx="3706">
                  <c:v>2020-06-08</c:v>
                </c:pt>
                <c:pt idx="3707">
                  <c:v>2020-06-16</c:v>
                </c:pt>
                <c:pt idx="3708">
                  <c:v>2020-06-29</c:v>
                </c:pt>
                <c:pt idx="3709">
                  <c:v>2020-06-09</c:v>
                </c:pt>
                <c:pt idx="3710">
                  <c:v>2020-06-17</c:v>
                </c:pt>
                <c:pt idx="3711">
                  <c:v>2020-06-24</c:v>
                </c:pt>
                <c:pt idx="3712">
                  <c:v>2022-06-16</c:v>
                </c:pt>
                <c:pt idx="3713">
                  <c:v>2020-06-19</c:v>
                </c:pt>
                <c:pt idx="3714">
                  <c:v>2020-06-18</c:v>
                </c:pt>
                <c:pt idx="3715">
                  <c:v>2020-06-25</c:v>
                </c:pt>
                <c:pt idx="3716">
                  <c:v>2020-06-10</c:v>
                </c:pt>
                <c:pt idx="3717">
                  <c:v>2022-06-17</c:v>
                </c:pt>
                <c:pt idx="3718">
                  <c:v>2020-06-22</c:v>
                </c:pt>
                <c:pt idx="3719">
                  <c:v>2020-06-30</c:v>
                </c:pt>
                <c:pt idx="3720">
                  <c:v>2022-06-13</c:v>
                </c:pt>
                <c:pt idx="3721">
                  <c:v>2022-06-14</c:v>
                </c:pt>
                <c:pt idx="3722">
                  <c:v>2020-06-23</c:v>
                </c:pt>
                <c:pt idx="3723">
                  <c:v>2020-07-01</c:v>
                </c:pt>
                <c:pt idx="3724">
                  <c:v>2022-06-30</c:v>
                </c:pt>
                <c:pt idx="3725">
                  <c:v>2020-07-02</c:v>
                </c:pt>
                <c:pt idx="3726">
                  <c:v>2022-06-22</c:v>
                </c:pt>
                <c:pt idx="3727">
                  <c:v>2022-06-21</c:v>
                </c:pt>
                <c:pt idx="3728">
                  <c:v>2022-07-01</c:v>
                </c:pt>
                <c:pt idx="3729">
                  <c:v>2022-06-15</c:v>
                </c:pt>
                <c:pt idx="3730">
                  <c:v>2022-06-28</c:v>
                </c:pt>
                <c:pt idx="3731">
                  <c:v>2022-06-29</c:v>
                </c:pt>
                <c:pt idx="3732">
                  <c:v>2020-07-24</c:v>
                </c:pt>
                <c:pt idx="3733">
                  <c:v>2022-07-13</c:v>
                </c:pt>
                <c:pt idx="3734">
                  <c:v>2022-07-12</c:v>
                </c:pt>
                <c:pt idx="3735">
                  <c:v>2022-06-23</c:v>
                </c:pt>
                <c:pt idx="3736">
                  <c:v>2022-07-14</c:v>
                </c:pt>
                <c:pt idx="3737">
                  <c:v>2020-07-28</c:v>
                </c:pt>
                <c:pt idx="3738">
                  <c:v>2020-07-07</c:v>
                </c:pt>
                <c:pt idx="3739">
                  <c:v>2022-07-05</c:v>
                </c:pt>
                <c:pt idx="3740">
                  <c:v>2020-07-23</c:v>
                </c:pt>
                <c:pt idx="3741">
                  <c:v>2022-07-18</c:v>
                </c:pt>
                <c:pt idx="3742">
                  <c:v>2020-07-13</c:v>
                </c:pt>
                <c:pt idx="3743">
                  <c:v>2022-07-11</c:v>
                </c:pt>
                <c:pt idx="3744">
                  <c:v>2020-07-06</c:v>
                </c:pt>
                <c:pt idx="3745">
                  <c:v>2022-07-06</c:v>
                </c:pt>
                <c:pt idx="3746">
                  <c:v>2020-07-16</c:v>
                </c:pt>
                <c:pt idx="3747">
                  <c:v>2020-07-17</c:v>
                </c:pt>
                <c:pt idx="3748">
                  <c:v>2022-05-24</c:v>
                </c:pt>
                <c:pt idx="3749">
                  <c:v>2020-07-29</c:v>
                </c:pt>
                <c:pt idx="3750">
                  <c:v>2022-06-10</c:v>
                </c:pt>
                <c:pt idx="3751">
                  <c:v>2020-07-27</c:v>
                </c:pt>
                <c:pt idx="3752">
                  <c:v>2020-07-08</c:v>
                </c:pt>
                <c:pt idx="3753">
                  <c:v>2020-07-14</c:v>
                </c:pt>
                <c:pt idx="3754">
                  <c:v>2022-07-15</c:v>
                </c:pt>
                <c:pt idx="3755">
                  <c:v>2020-07-15</c:v>
                </c:pt>
                <c:pt idx="3756">
                  <c:v>2020-07-30</c:v>
                </c:pt>
                <c:pt idx="3757">
                  <c:v>2022-05-20</c:v>
                </c:pt>
                <c:pt idx="3758">
                  <c:v>2020-07-09</c:v>
                </c:pt>
                <c:pt idx="3759">
                  <c:v>2022-07-26</c:v>
                </c:pt>
                <c:pt idx="3760">
                  <c:v>2022-05-19</c:v>
                </c:pt>
                <c:pt idx="3761">
                  <c:v>2022-06-27</c:v>
                </c:pt>
                <c:pt idx="3762">
                  <c:v>2020-09-23</c:v>
                </c:pt>
                <c:pt idx="3763">
                  <c:v>2022-05-25</c:v>
                </c:pt>
                <c:pt idx="3764">
                  <c:v>2022-05-18</c:v>
                </c:pt>
                <c:pt idx="3765">
                  <c:v>2020-07-21</c:v>
                </c:pt>
                <c:pt idx="3766">
                  <c:v>2020-07-10</c:v>
                </c:pt>
                <c:pt idx="3767">
                  <c:v>2022-07-07</c:v>
                </c:pt>
                <c:pt idx="3768">
                  <c:v>2022-05-12</c:v>
                </c:pt>
                <c:pt idx="3769">
                  <c:v>2022-07-08</c:v>
                </c:pt>
                <c:pt idx="3770">
                  <c:v>2020-09-24</c:v>
                </c:pt>
                <c:pt idx="3771">
                  <c:v>2020-08-11</c:v>
                </c:pt>
                <c:pt idx="3772">
                  <c:v>2020-07-22</c:v>
                </c:pt>
                <c:pt idx="3773">
                  <c:v>2022-05-11</c:v>
                </c:pt>
                <c:pt idx="3774">
                  <c:v>2022-06-24</c:v>
                </c:pt>
                <c:pt idx="3775">
                  <c:v>2020-07-31</c:v>
                </c:pt>
                <c:pt idx="3776">
                  <c:v>2022-05-23</c:v>
                </c:pt>
                <c:pt idx="3777">
                  <c:v>2020-09-18</c:v>
                </c:pt>
                <c:pt idx="3778">
                  <c:v>2022-07-19</c:v>
                </c:pt>
                <c:pt idx="3779">
                  <c:v>2020-09-21</c:v>
                </c:pt>
                <c:pt idx="3780">
                  <c:v>2020-07-20</c:v>
                </c:pt>
                <c:pt idx="3781">
                  <c:v>2022-07-25</c:v>
                </c:pt>
                <c:pt idx="3782">
                  <c:v>2020-10-30</c:v>
                </c:pt>
                <c:pt idx="3783">
                  <c:v>2020-11-02</c:v>
                </c:pt>
                <c:pt idx="3784">
                  <c:v>2020-09-08</c:v>
                </c:pt>
                <c:pt idx="3785">
                  <c:v>2020-09-17</c:v>
                </c:pt>
                <c:pt idx="3786">
                  <c:v>2022-07-22</c:v>
                </c:pt>
                <c:pt idx="3787">
                  <c:v>2020-08-03</c:v>
                </c:pt>
                <c:pt idx="3788">
                  <c:v>2020-09-11</c:v>
                </c:pt>
                <c:pt idx="3789">
                  <c:v>2022-06-09</c:v>
                </c:pt>
                <c:pt idx="3790">
                  <c:v>2020-08-10</c:v>
                </c:pt>
                <c:pt idx="3791">
                  <c:v>2022-05-09</c:v>
                </c:pt>
                <c:pt idx="3792">
                  <c:v>2020-10-28</c:v>
                </c:pt>
                <c:pt idx="3793">
                  <c:v>2020-08-04</c:v>
                </c:pt>
                <c:pt idx="3794">
                  <c:v>2022-07-20</c:v>
                </c:pt>
                <c:pt idx="3795">
                  <c:v>2022-05-16</c:v>
                </c:pt>
                <c:pt idx="3796">
                  <c:v>2022-05-26</c:v>
                </c:pt>
                <c:pt idx="3797">
                  <c:v>2020-09-25</c:v>
                </c:pt>
                <c:pt idx="3798">
                  <c:v>2020-08-05</c:v>
                </c:pt>
                <c:pt idx="3799">
                  <c:v>2020-09-10</c:v>
                </c:pt>
                <c:pt idx="3800">
                  <c:v>2020-08-07</c:v>
                </c:pt>
                <c:pt idx="3801">
                  <c:v>2020-08-12</c:v>
                </c:pt>
                <c:pt idx="3802">
                  <c:v>2020-09-22</c:v>
                </c:pt>
                <c:pt idx="3803">
                  <c:v>2020-08-14</c:v>
                </c:pt>
                <c:pt idx="3804">
                  <c:v>2020-08-13</c:v>
                </c:pt>
                <c:pt idx="3805">
                  <c:v>2020-10-02</c:v>
                </c:pt>
                <c:pt idx="3806">
                  <c:v>2020-11-03</c:v>
                </c:pt>
                <c:pt idx="3807">
                  <c:v>2020-09-16</c:v>
                </c:pt>
                <c:pt idx="3808">
                  <c:v>2022-07-27</c:v>
                </c:pt>
                <c:pt idx="3809">
                  <c:v>2022-05-10</c:v>
                </c:pt>
                <c:pt idx="3810">
                  <c:v>2022-05-13</c:v>
                </c:pt>
                <c:pt idx="3811">
                  <c:v>2020-10-06</c:v>
                </c:pt>
                <c:pt idx="3812">
                  <c:v>2020-09-14</c:v>
                </c:pt>
                <c:pt idx="3813">
                  <c:v>2022-07-21</c:v>
                </c:pt>
                <c:pt idx="3814">
                  <c:v>2020-08-06</c:v>
                </c:pt>
                <c:pt idx="3815">
                  <c:v>2020-08-17</c:v>
                </c:pt>
                <c:pt idx="3816">
                  <c:v>2020-09-29</c:v>
                </c:pt>
                <c:pt idx="3817">
                  <c:v>2020-10-29</c:v>
                </c:pt>
                <c:pt idx="3818">
                  <c:v>2020-08-19</c:v>
                </c:pt>
                <c:pt idx="3819">
                  <c:v>2022-07-28</c:v>
                </c:pt>
                <c:pt idx="3820">
                  <c:v>2020-09-28</c:v>
                </c:pt>
                <c:pt idx="3821">
                  <c:v>2022-06-03</c:v>
                </c:pt>
                <c:pt idx="3822">
                  <c:v>2022-06-01</c:v>
                </c:pt>
                <c:pt idx="3823">
                  <c:v>2020-09-09</c:v>
                </c:pt>
                <c:pt idx="3824">
                  <c:v>2020-09-30</c:v>
                </c:pt>
                <c:pt idx="3825">
                  <c:v>2022-06-06</c:v>
                </c:pt>
                <c:pt idx="3826">
                  <c:v>2020-08-18</c:v>
                </c:pt>
                <c:pt idx="3827">
                  <c:v>2022-06-08</c:v>
                </c:pt>
                <c:pt idx="3828">
                  <c:v>2022-05-17</c:v>
                </c:pt>
                <c:pt idx="3829">
                  <c:v>2020-09-15</c:v>
                </c:pt>
                <c:pt idx="3830">
                  <c:v>2022-05-31</c:v>
                </c:pt>
                <c:pt idx="3831">
                  <c:v>2020-10-26</c:v>
                </c:pt>
                <c:pt idx="3832">
                  <c:v>2020-10-07</c:v>
                </c:pt>
                <c:pt idx="3833">
                  <c:v>2020-08-20</c:v>
                </c:pt>
                <c:pt idx="3834">
                  <c:v>2020-10-05</c:v>
                </c:pt>
                <c:pt idx="3835">
                  <c:v>2022-05-27</c:v>
                </c:pt>
                <c:pt idx="3836">
                  <c:v>2022-06-07</c:v>
                </c:pt>
                <c:pt idx="3837">
                  <c:v>2020-10-08</c:v>
                </c:pt>
                <c:pt idx="3838">
                  <c:v>2022-07-29</c:v>
                </c:pt>
                <c:pt idx="3839">
                  <c:v>2020-08-21</c:v>
                </c:pt>
                <c:pt idx="3840">
                  <c:v>2020-10-27</c:v>
                </c:pt>
                <c:pt idx="3841">
                  <c:v>2020-10-01</c:v>
                </c:pt>
                <c:pt idx="3842">
                  <c:v>2022-05-06</c:v>
                </c:pt>
                <c:pt idx="3843">
                  <c:v>2020-11-10</c:v>
                </c:pt>
                <c:pt idx="3844">
                  <c:v>2020-10-19</c:v>
                </c:pt>
                <c:pt idx="3845">
                  <c:v>2020-09-04</c:v>
                </c:pt>
                <c:pt idx="3846">
                  <c:v>2020-10-22</c:v>
                </c:pt>
                <c:pt idx="3847">
                  <c:v>2020-08-24</c:v>
                </c:pt>
                <c:pt idx="3848">
                  <c:v>2020-10-21</c:v>
                </c:pt>
                <c:pt idx="3849">
                  <c:v>2020-10-20</c:v>
                </c:pt>
                <c:pt idx="3850">
                  <c:v>2020-10-23</c:v>
                </c:pt>
                <c:pt idx="3851">
                  <c:v>2022-06-02</c:v>
                </c:pt>
                <c:pt idx="3852">
                  <c:v>2020-10-09</c:v>
                </c:pt>
                <c:pt idx="3853">
                  <c:v>2022-05-05</c:v>
                </c:pt>
                <c:pt idx="3854">
                  <c:v>2020-08-25</c:v>
                </c:pt>
                <c:pt idx="3855">
                  <c:v>2020-11-04</c:v>
                </c:pt>
                <c:pt idx="3856">
                  <c:v>2022-04-29</c:v>
                </c:pt>
                <c:pt idx="3857">
                  <c:v>2020-09-03</c:v>
                </c:pt>
                <c:pt idx="3858">
                  <c:v>2020-11-12</c:v>
                </c:pt>
                <c:pt idx="3859">
                  <c:v>2020-11-09</c:v>
                </c:pt>
                <c:pt idx="3860">
                  <c:v>2020-10-16</c:v>
                </c:pt>
                <c:pt idx="3861">
                  <c:v>2020-11-18</c:v>
                </c:pt>
                <c:pt idx="3862">
                  <c:v>2020-11-11</c:v>
                </c:pt>
                <c:pt idx="3863">
                  <c:v>2020-11-23</c:v>
                </c:pt>
                <c:pt idx="3864">
                  <c:v>2020-11-20</c:v>
                </c:pt>
                <c:pt idx="3865">
                  <c:v>2020-10-15</c:v>
                </c:pt>
                <c:pt idx="3866">
                  <c:v>2022-04-27</c:v>
                </c:pt>
                <c:pt idx="3867">
                  <c:v>2020-11-13</c:v>
                </c:pt>
                <c:pt idx="3868">
                  <c:v>2022-04-26</c:v>
                </c:pt>
                <c:pt idx="3869">
                  <c:v>2020-11-17</c:v>
                </c:pt>
                <c:pt idx="3870">
                  <c:v>2020-11-19</c:v>
                </c:pt>
                <c:pt idx="3871">
                  <c:v>2020-08-27</c:v>
                </c:pt>
                <c:pt idx="3872">
                  <c:v>2022-05-02</c:v>
                </c:pt>
                <c:pt idx="3873">
                  <c:v>2022-05-03</c:v>
                </c:pt>
                <c:pt idx="3874">
                  <c:v>2020-10-14</c:v>
                </c:pt>
                <c:pt idx="3875">
                  <c:v>2020-11-16</c:v>
                </c:pt>
                <c:pt idx="3876">
                  <c:v>2020-08-26</c:v>
                </c:pt>
                <c:pt idx="3877">
                  <c:v>2020-08-28</c:v>
                </c:pt>
                <c:pt idx="3878">
                  <c:v>2020-11-24</c:v>
                </c:pt>
                <c:pt idx="3879">
                  <c:v>2022-03-14</c:v>
                </c:pt>
                <c:pt idx="3880">
                  <c:v>2020-11-05</c:v>
                </c:pt>
                <c:pt idx="3881">
                  <c:v>2020-11-06</c:v>
                </c:pt>
                <c:pt idx="3882">
                  <c:v>2020-10-13</c:v>
                </c:pt>
                <c:pt idx="3883">
                  <c:v>2020-10-12</c:v>
                </c:pt>
                <c:pt idx="3884">
                  <c:v>2020-11-25</c:v>
                </c:pt>
                <c:pt idx="3885">
                  <c:v>2020-08-31</c:v>
                </c:pt>
                <c:pt idx="3886">
                  <c:v>2021-03-08</c:v>
                </c:pt>
                <c:pt idx="3887">
                  <c:v>2020-11-27</c:v>
                </c:pt>
                <c:pt idx="3888">
                  <c:v>2020-11-30</c:v>
                </c:pt>
                <c:pt idx="3889">
                  <c:v>2022-04-22</c:v>
                </c:pt>
                <c:pt idx="3890">
                  <c:v>2022-03-08</c:v>
                </c:pt>
                <c:pt idx="3891">
                  <c:v>2022-03-11</c:v>
                </c:pt>
                <c:pt idx="3892">
                  <c:v>2021-03-04</c:v>
                </c:pt>
                <c:pt idx="3893">
                  <c:v>2020-12-09</c:v>
                </c:pt>
                <c:pt idx="3894">
                  <c:v>2022-04-28</c:v>
                </c:pt>
                <c:pt idx="3895">
                  <c:v>2020-09-01</c:v>
                </c:pt>
                <c:pt idx="3896">
                  <c:v>2020-12-11</c:v>
                </c:pt>
                <c:pt idx="3897">
                  <c:v>2022-03-07</c:v>
                </c:pt>
                <c:pt idx="3898">
                  <c:v>2020-12-10</c:v>
                </c:pt>
                <c:pt idx="3899">
                  <c:v>2022-05-04</c:v>
                </c:pt>
                <c:pt idx="3900">
                  <c:v>2022-04-25</c:v>
                </c:pt>
                <c:pt idx="3901">
                  <c:v>2020-12-14</c:v>
                </c:pt>
                <c:pt idx="3902">
                  <c:v>2020-12-02</c:v>
                </c:pt>
                <c:pt idx="3903">
                  <c:v>2020-12-01</c:v>
                </c:pt>
                <c:pt idx="3904">
                  <c:v>2020-12-03</c:v>
                </c:pt>
                <c:pt idx="3905">
                  <c:v>2022-03-15</c:v>
                </c:pt>
                <c:pt idx="3906">
                  <c:v>2020-09-02</c:v>
                </c:pt>
                <c:pt idx="3907">
                  <c:v>2020-12-04</c:v>
                </c:pt>
                <c:pt idx="3908">
                  <c:v>2021-03-05</c:v>
                </c:pt>
                <c:pt idx="3909">
                  <c:v>2021-03-03</c:v>
                </c:pt>
                <c:pt idx="3910">
                  <c:v>2022-02-23</c:v>
                </c:pt>
                <c:pt idx="3911">
                  <c:v>2020-12-15</c:v>
                </c:pt>
                <c:pt idx="3912">
                  <c:v>2021-01-06</c:v>
                </c:pt>
                <c:pt idx="3913">
                  <c:v>2020-12-07</c:v>
                </c:pt>
                <c:pt idx="3914">
                  <c:v>2022-03-10</c:v>
                </c:pt>
                <c:pt idx="3915">
                  <c:v>2022-04-21</c:v>
                </c:pt>
                <c:pt idx="3916">
                  <c:v>2020-12-23</c:v>
                </c:pt>
                <c:pt idx="3917">
                  <c:v>2020-12-08</c:v>
                </c:pt>
                <c:pt idx="3918">
                  <c:v>2021-03-10</c:v>
                </c:pt>
                <c:pt idx="3919">
                  <c:v>2021-03-25</c:v>
                </c:pt>
                <c:pt idx="3920">
                  <c:v>2020-12-16</c:v>
                </c:pt>
                <c:pt idx="3921">
                  <c:v>2021-03-24</c:v>
                </c:pt>
                <c:pt idx="3922">
                  <c:v>2021-03-18</c:v>
                </c:pt>
                <c:pt idx="3923">
                  <c:v>2021-01-04</c:v>
                </c:pt>
                <c:pt idx="3924">
                  <c:v>2020-12-21</c:v>
                </c:pt>
                <c:pt idx="3925">
                  <c:v>2021-03-09</c:v>
                </c:pt>
                <c:pt idx="3926">
                  <c:v>2020-12-24</c:v>
                </c:pt>
                <c:pt idx="3927">
                  <c:v>2020-12-22</c:v>
                </c:pt>
                <c:pt idx="3928">
                  <c:v>2020-12-18</c:v>
                </c:pt>
                <c:pt idx="3929">
                  <c:v>2021-02-25</c:v>
                </c:pt>
                <c:pt idx="3930">
                  <c:v>2021-03-19</c:v>
                </c:pt>
                <c:pt idx="3931">
                  <c:v>2020-12-17</c:v>
                </c:pt>
                <c:pt idx="3932">
                  <c:v>2021-03-30</c:v>
                </c:pt>
                <c:pt idx="3933">
                  <c:v>2021-05-12</c:v>
                </c:pt>
                <c:pt idx="3934">
                  <c:v>2021-01-15</c:v>
                </c:pt>
                <c:pt idx="3935">
                  <c:v>2022-03-09</c:v>
                </c:pt>
                <c:pt idx="3936">
                  <c:v>2021-01-05</c:v>
                </c:pt>
                <c:pt idx="3937">
                  <c:v>2022-04-14</c:v>
                </c:pt>
                <c:pt idx="3938">
                  <c:v>2021-02-26</c:v>
                </c:pt>
                <c:pt idx="3939">
                  <c:v>2022-04-18</c:v>
                </c:pt>
                <c:pt idx="3940">
                  <c:v>2021-03-29</c:v>
                </c:pt>
                <c:pt idx="3941">
                  <c:v>2021-03-12</c:v>
                </c:pt>
                <c:pt idx="3942">
                  <c:v>2020-12-28</c:v>
                </c:pt>
                <c:pt idx="3943">
                  <c:v>2020-12-29</c:v>
                </c:pt>
                <c:pt idx="3944">
                  <c:v>2020-12-30</c:v>
                </c:pt>
                <c:pt idx="3945">
                  <c:v>2021-03-26</c:v>
                </c:pt>
                <c:pt idx="3946">
                  <c:v>2021-01-12</c:v>
                </c:pt>
                <c:pt idx="3947">
                  <c:v>2022-04-12</c:v>
                </c:pt>
                <c:pt idx="3948">
                  <c:v>2021-01-14</c:v>
                </c:pt>
                <c:pt idx="3949">
                  <c:v>2021-05-13</c:v>
                </c:pt>
                <c:pt idx="3950">
                  <c:v>2022-03-04</c:v>
                </c:pt>
                <c:pt idx="3951">
                  <c:v>2021-01-29</c:v>
                </c:pt>
                <c:pt idx="3952">
                  <c:v>2020-12-31</c:v>
                </c:pt>
                <c:pt idx="3953">
                  <c:v>2021-01-11</c:v>
                </c:pt>
                <c:pt idx="3954">
                  <c:v>2021-03-23</c:v>
                </c:pt>
                <c:pt idx="3955">
                  <c:v>2022-04-20</c:v>
                </c:pt>
                <c:pt idx="3956">
                  <c:v>2022-04-11</c:v>
                </c:pt>
                <c:pt idx="3957">
                  <c:v>2021-01-07</c:v>
                </c:pt>
                <c:pt idx="3958">
                  <c:v>2022-02-22</c:v>
                </c:pt>
                <c:pt idx="3959">
                  <c:v>2021-01-13</c:v>
                </c:pt>
                <c:pt idx="3960">
                  <c:v>2021-03-11</c:v>
                </c:pt>
                <c:pt idx="3961">
                  <c:v>2021-03-31</c:v>
                </c:pt>
                <c:pt idx="3962">
                  <c:v>2022-03-16</c:v>
                </c:pt>
                <c:pt idx="3963">
                  <c:v>2021-01-19</c:v>
                </c:pt>
                <c:pt idx="3964">
                  <c:v>2021-03-22</c:v>
                </c:pt>
                <c:pt idx="3965">
                  <c:v>2021-03-02</c:v>
                </c:pt>
                <c:pt idx="3966">
                  <c:v>2021-03-15</c:v>
                </c:pt>
                <c:pt idx="3967">
                  <c:v>2021-05-18</c:v>
                </c:pt>
                <c:pt idx="3968">
                  <c:v>2021-05-19</c:v>
                </c:pt>
                <c:pt idx="3969">
                  <c:v>2022-02-24</c:v>
                </c:pt>
                <c:pt idx="3970">
                  <c:v>2021-03-16</c:v>
                </c:pt>
                <c:pt idx="3971">
                  <c:v>2022-03-01</c:v>
                </c:pt>
                <c:pt idx="3972">
                  <c:v>2022-03-03</c:v>
                </c:pt>
                <c:pt idx="3973">
                  <c:v>2021-01-27</c:v>
                </c:pt>
                <c:pt idx="3974">
                  <c:v>2021-05-17</c:v>
                </c:pt>
                <c:pt idx="3975">
                  <c:v>2022-02-18</c:v>
                </c:pt>
                <c:pt idx="3976">
                  <c:v>2021-01-08</c:v>
                </c:pt>
                <c:pt idx="3977">
                  <c:v>2021-03-17</c:v>
                </c:pt>
                <c:pt idx="3978">
                  <c:v>2022-04-19</c:v>
                </c:pt>
                <c:pt idx="3979">
                  <c:v>2022-03-17</c:v>
                </c:pt>
                <c:pt idx="3980">
                  <c:v>2021-02-23</c:v>
                </c:pt>
                <c:pt idx="3981">
                  <c:v>2021-05-11</c:v>
                </c:pt>
                <c:pt idx="3982">
                  <c:v>2022-04-13</c:v>
                </c:pt>
                <c:pt idx="3983">
                  <c:v>2022-01-27</c:v>
                </c:pt>
                <c:pt idx="3984">
                  <c:v>2021-05-10</c:v>
                </c:pt>
                <c:pt idx="3985">
                  <c:v>2021-02-22</c:v>
                </c:pt>
                <c:pt idx="3986">
                  <c:v>2021-05-14</c:v>
                </c:pt>
                <c:pt idx="3987">
                  <c:v>2021-01-28</c:v>
                </c:pt>
                <c:pt idx="3988">
                  <c:v>2021-05-21</c:v>
                </c:pt>
                <c:pt idx="3989">
                  <c:v>2021-04-01</c:v>
                </c:pt>
                <c:pt idx="3990">
                  <c:v>2021-03-01</c:v>
                </c:pt>
                <c:pt idx="3991">
                  <c:v>2021-02-01</c:v>
                </c:pt>
                <c:pt idx="3992">
                  <c:v>2021-02-24</c:v>
                </c:pt>
                <c:pt idx="3993">
                  <c:v>2022-02-25</c:v>
                </c:pt>
                <c:pt idx="3994">
                  <c:v>2022-02-17</c:v>
                </c:pt>
                <c:pt idx="3995">
                  <c:v>2022-04-08</c:v>
                </c:pt>
                <c:pt idx="3996">
                  <c:v>2021-05-20</c:v>
                </c:pt>
                <c:pt idx="3997">
                  <c:v>2021-06-03</c:v>
                </c:pt>
                <c:pt idx="3998">
                  <c:v>2021-01-20</c:v>
                </c:pt>
                <c:pt idx="3999">
                  <c:v>2022-03-02</c:v>
                </c:pt>
                <c:pt idx="4000">
                  <c:v>2022-02-28</c:v>
                </c:pt>
                <c:pt idx="4001">
                  <c:v>2022-01-25</c:v>
                </c:pt>
                <c:pt idx="4002">
                  <c:v>2021-05-05</c:v>
                </c:pt>
                <c:pt idx="4003">
                  <c:v>2022-01-26</c:v>
                </c:pt>
                <c:pt idx="4004">
                  <c:v>2022-02-11</c:v>
                </c:pt>
                <c:pt idx="4005">
                  <c:v>2021-05-04</c:v>
                </c:pt>
                <c:pt idx="4006">
                  <c:v>2021-01-22</c:v>
                </c:pt>
                <c:pt idx="4007">
                  <c:v>2022-02-14</c:v>
                </c:pt>
                <c:pt idx="4008">
                  <c:v>2022-03-21</c:v>
                </c:pt>
                <c:pt idx="4009">
                  <c:v>2021-02-03</c:v>
                </c:pt>
                <c:pt idx="4010">
                  <c:v>2021-01-21</c:v>
                </c:pt>
                <c:pt idx="4011">
                  <c:v>2021-06-01</c:v>
                </c:pt>
                <c:pt idx="4012">
                  <c:v>2021-05-24</c:v>
                </c:pt>
                <c:pt idx="4013">
                  <c:v>2022-03-18</c:v>
                </c:pt>
                <c:pt idx="4014">
                  <c:v>2021-05-06</c:v>
                </c:pt>
                <c:pt idx="4015">
                  <c:v>2021-05-27</c:v>
                </c:pt>
                <c:pt idx="4016">
                  <c:v>2021-05-25</c:v>
                </c:pt>
                <c:pt idx="4017">
                  <c:v>2022-03-23</c:v>
                </c:pt>
                <c:pt idx="4018">
                  <c:v>2021-06-02</c:v>
                </c:pt>
                <c:pt idx="4019">
                  <c:v>2022-04-06</c:v>
                </c:pt>
                <c:pt idx="4020">
                  <c:v>2021-02-02</c:v>
                </c:pt>
                <c:pt idx="4021">
                  <c:v>2021-05-28</c:v>
                </c:pt>
                <c:pt idx="4022">
                  <c:v>2021-04-06</c:v>
                </c:pt>
                <c:pt idx="4023">
                  <c:v>2022-04-07</c:v>
                </c:pt>
                <c:pt idx="4024">
                  <c:v>2021-05-26</c:v>
                </c:pt>
                <c:pt idx="4025">
                  <c:v>2021-01-25</c:v>
                </c:pt>
                <c:pt idx="4026">
                  <c:v>2021-04-05</c:v>
                </c:pt>
                <c:pt idx="4027">
                  <c:v>2021-01-26</c:v>
                </c:pt>
                <c:pt idx="4028">
                  <c:v>2021-04-07</c:v>
                </c:pt>
                <c:pt idx="4029">
                  <c:v>2021-06-04</c:v>
                </c:pt>
                <c:pt idx="4030">
                  <c:v>2021-05-07</c:v>
                </c:pt>
                <c:pt idx="4031">
                  <c:v>2021-02-04</c:v>
                </c:pt>
                <c:pt idx="4032">
                  <c:v>2021-02-19</c:v>
                </c:pt>
                <c:pt idx="4033">
                  <c:v>2021-06-07</c:v>
                </c:pt>
                <c:pt idx="4034">
                  <c:v>2021-06-08</c:v>
                </c:pt>
                <c:pt idx="4035">
                  <c:v>2021-06-09</c:v>
                </c:pt>
                <c:pt idx="4036">
                  <c:v>2022-01-28</c:v>
                </c:pt>
                <c:pt idx="4037">
                  <c:v>2021-02-05</c:v>
                </c:pt>
                <c:pt idx="4038">
                  <c:v>2022-01-21</c:v>
                </c:pt>
                <c:pt idx="4039">
                  <c:v>2021-04-22</c:v>
                </c:pt>
                <c:pt idx="4040">
                  <c:v>2021-02-18</c:v>
                </c:pt>
                <c:pt idx="4041">
                  <c:v>2022-02-03</c:v>
                </c:pt>
                <c:pt idx="4042">
                  <c:v>2021-05-03</c:v>
                </c:pt>
                <c:pt idx="4043">
                  <c:v>2022-03-22</c:v>
                </c:pt>
                <c:pt idx="4044">
                  <c:v>2021-02-10</c:v>
                </c:pt>
                <c:pt idx="4045">
                  <c:v>2021-04-08</c:v>
                </c:pt>
                <c:pt idx="4046">
                  <c:v>2022-01-24</c:v>
                </c:pt>
                <c:pt idx="4047">
                  <c:v>2021-04-20</c:v>
                </c:pt>
                <c:pt idx="4048">
                  <c:v>2021-02-09</c:v>
                </c:pt>
                <c:pt idx="4049">
                  <c:v>2021-04-14</c:v>
                </c:pt>
                <c:pt idx="4050">
                  <c:v>2021-02-17</c:v>
                </c:pt>
                <c:pt idx="4051">
                  <c:v>2022-02-07</c:v>
                </c:pt>
                <c:pt idx="4052">
                  <c:v>2021-02-08</c:v>
                </c:pt>
                <c:pt idx="4053">
                  <c:v>2022-02-16</c:v>
                </c:pt>
                <c:pt idx="4054">
                  <c:v>2021-04-30</c:v>
                </c:pt>
                <c:pt idx="4055">
                  <c:v>2021-04-12</c:v>
                </c:pt>
                <c:pt idx="4056">
                  <c:v>2022-02-15</c:v>
                </c:pt>
                <c:pt idx="4057">
                  <c:v>2021-06-10</c:v>
                </c:pt>
                <c:pt idx="4058">
                  <c:v>2021-02-11</c:v>
                </c:pt>
                <c:pt idx="4059">
                  <c:v>2021-06-16</c:v>
                </c:pt>
                <c:pt idx="4060">
                  <c:v>2022-03-25</c:v>
                </c:pt>
                <c:pt idx="4061">
                  <c:v>2021-04-09</c:v>
                </c:pt>
                <c:pt idx="4062">
                  <c:v>2022-03-24</c:v>
                </c:pt>
                <c:pt idx="4063">
                  <c:v>2021-04-28</c:v>
                </c:pt>
                <c:pt idx="4064">
                  <c:v>2021-06-11</c:v>
                </c:pt>
                <c:pt idx="4065">
                  <c:v>2021-02-16</c:v>
                </c:pt>
                <c:pt idx="4066">
                  <c:v>2022-04-05</c:v>
                </c:pt>
                <c:pt idx="4067">
                  <c:v>2021-04-19</c:v>
                </c:pt>
                <c:pt idx="4068">
                  <c:v>2021-06-15</c:v>
                </c:pt>
                <c:pt idx="4069">
                  <c:v>2021-06-18</c:v>
                </c:pt>
                <c:pt idx="4070">
                  <c:v>2022-03-31</c:v>
                </c:pt>
                <c:pt idx="4071">
                  <c:v>2021-04-23</c:v>
                </c:pt>
                <c:pt idx="4072">
                  <c:v>2021-04-21</c:v>
                </c:pt>
                <c:pt idx="4073">
                  <c:v>2021-02-12</c:v>
                </c:pt>
                <c:pt idx="4074">
                  <c:v>2022-02-10</c:v>
                </c:pt>
                <c:pt idx="4075">
                  <c:v>2021-04-27</c:v>
                </c:pt>
                <c:pt idx="4076">
                  <c:v>2022-04-01</c:v>
                </c:pt>
                <c:pt idx="4077">
                  <c:v>2022-02-04</c:v>
                </c:pt>
                <c:pt idx="4078">
                  <c:v>2021-04-29</c:v>
                </c:pt>
                <c:pt idx="4079">
                  <c:v>2022-02-08</c:v>
                </c:pt>
                <c:pt idx="4080">
                  <c:v>2021-04-13</c:v>
                </c:pt>
                <c:pt idx="4081">
                  <c:v>2021-06-21</c:v>
                </c:pt>
                <c:pt idx="4082">
                  <c:v>2021-04-26</c:v>
                </c:pt>
                <c:pt idx="4083">
                  <c:v>2021-06-14</c:v>
                </c:pt>
                <c:pt idx="4084">
                  <c:v>2021-04-15</c:v>
                </c:pt>
                <c:pt idx="4085">
                  <c:v>2021-06-17</c:v>
                </c:pt>
                <c:pt idx="4086">
                  <c:v>2021-04-16</c:v>
                </c:pt>
                <c:pt idx="4087">
                  <c:v>2021-10-04</c:v>
                </c:pt>
                <c:pt idx="4088">
                  <c:v>2022-03-28</c:v>
                </c:pt>
                <c:pt idx="4089">
                  <c:v>2022-01-20</c:v>
                </c:pt>
                <c:pt idx="4090">
                  <c:v>2021-06-22</c:v>
                </c:pt>
                <c:pt idx="4091">
                  <c:v>2021-06-23</c:v>
                </c:pt>
                <c:pt idx="4092">
                  <c:v>2022-03-30</c:v>
                </c:pt>
                <c:pt idx="4093">
                  <c:v>2022-01-31</c:v>
                </c:pt>
                <c:pt idx="4094">
                  <c:v>2021-06-25</c:v>
                </c:pt>
                <c:pt idx="4095">
                  <c:v>2022-04-04</c:v>
                </c:pt>
                <c:pt idx="4096">
                  <c:v>2021-06-24</c:v>
                </c:pt>
                <c:pt idx="4097">
                  <c:v>2021-10-12</c:v>
                </c:pt>
                <c:pt idx="4098">
                  <c:v>2021-10-05</c:v>
                </c:pt>
                <c:pt idx="4099">
                  <c:v>2022-02-01</c:v>
                </c:pt>
                <c:pt idx="4100">
                  <c:v>2022-02-09</c:v>
                </c:pt>
                <c:pt idx="4101">
                  <c:v>2021-10-11</c:v>
                </c:pt>
                <c:pt idx="4102">
                  <c:v>2021-09-30</c:v>
                </c:pt>
                <c:pt idx="4103">
                  <c:v>2022-03-29</c:v>
                </c:pt>
                <c:pt idx="4104">
                  <c:v>2022-01-19</c:v>
                </c:pt>
                <c:pt idx="4105">
                  <c:v>2021-10-13</c:v>
                </c:pt>
                <c:pt idx="4106">
                  <c:v>2021-10-06</c:v>
                </c:pt>
                <c:pt idx="4107">
                  <c:v>2021-07-19</c:v>
                </c:pt>
                <c:pt idx="4108">
                  <c:v>2021-09-29</c:v>
                </c:pt>
                <c:pt idx="4109">
                  <c:v>2022-02-02</c:v>
                </c:pt>
                <c:pt idx="4110">
                  <c:v>2021-06-28</c:v>
                </c:pt>
                <c:pt idx="4111">
                  <c:v>2021-09-28</c:v>
                </c:pt>
                <c:pt idx="4112">
                  <c:v>2021-10-01</c:v>
                </c:pt>
                <c:pt idx="4113">
                  <c:v>2021-10-08</c:v>
                </c:pt>
                <c:pt idx="4114">
                  <c:v>2021-06-30</c:v>
                </c:pt>
                <c:pt idx="4115">
                  <c:v>2021-07-01</c:v>
                </c:pt>
                <c:pt idx="4116">
                  <c:v>2021-06-29</c:v>
                </c:pt>
                <c:pt idx="4117">
                  <c:v>2021-10-07</c:v>
                </c:pt>
                <c:pt idx="4118">
                  <c:v>2022-01-18</c:v>
                </c:pt>
                <c:pt idx="4119">
                  <c:v>2021-07-16</c:v>
                </c:pt>
                <c:pt idx="4120">
                  <c:v>2021-07-20</c:v>
                </c:pt>
                <c:pt idx="4121">
                  <c:v>2021-07-08</c:v>
                </c:pt>
                <c:pt idx="4122">
                  <c:v>2021-07-02</c:v>
                </c:pt>
                <c:pt idx="4123">
                  <c:v>2021-08-18</c:v>
                </c:pt>
                <c:pt idx="4124">
                  <c:v>2021-10-14</c:v>
                </c:pt>
                <c:pt idx="4125">
                  <c:v>2021-07-15</c:v>
                </c:pt>
                <c:pt idx="4126">
                  <c:v>2021-07-06</c:v>
                </c:pt>
                <c:pt idx="4127">
                  <c:v>2021-07-21</c:v>
                </c:pt>
                <c:pt idx="4128">
                  <c:v>2021-07-07</c:v>
                </c:pt>
                <c:pt idx="4129">
                  <c:v>2021-07-09</c:v>
                </c:pt>
                <c:pt idx="4130">
                  <c:v>2021-09-20</c:v>
                </c:pt>
                <c:pt idx="4131">
                  <c:v>2021-08-19</c:v>
                </c:pt>
                <c:pt idx="4132">
                  <c:v>2021-09-21</c:v>
                </c:pt>
                <c:pt idx="4133">
                  <c:v>2021-10-15</c:v>
                </c:pt>
                <c:pt idx="4134">
                  <c:v>2021-07-13</c:v>
                </c:pt>
                <c:pt idx="4135">
                  <c:v>2021-07-12</c:v>
                </c:pt>
                <c:pt idx="4136">
                  <c:v>2021-07-14</c:v>
                </c:pt>
                <c:pt idx="4137">
                  <c:v>2021-08-17</c:v>
                </c:pt>
                <c:pt idx="4138">
                  <c:v>2021-07-30</c:v>
                </c:pt>
                <c:pt idx="4139">
                  <c:v>2021-08-02</c:v>
                </c:pt>
                <c:pt idx="4140">
                  <c:v>2021-07-22</c:v>
                </c:pt>
                <c:pt idx="4141">
                  <c:v>2021-07-27</c:v>
                </c:pt>
                <c:pt idx="4142">
                  <c:v>2022-01-13</c:v>
                </c:pt>
                <c:pt idx="4143">
                  <c:v>2021-08-11</c:v>
                </c:pt>
                <c:pt idx="4144">
                  <c:v>2021-07-28</c:v>
                </c:pt>
                <c:pt idx="4145">
                  <c:v>2021-08-10</c:v>
                </c:pt>
                <c:pt idx="4146">
                  <c:v>2021-09-22</c:v>
                </c:pt>
                <c:pt idx="4147">
                  <c:v>2021-08-20</c:v>
                </c:pt>
                <c:pt idx="4148">
                  <c:v>2021-09-27</c:v>
                </c:pt>
                <c:pt idx="4149">
                  <c:v>2021-07-29</c:v>
                </c:pt>
                <c:pt idx="4150">
                  <c:v>2021-08-03</c:v>
                </c:pt>
                <c:pt idx="4151">
                  <c:v>2021-08-12</c:v>
                </c:pt>
                <c:pt idx="4152">
                  <c:v>2021-10-18</c:v>
                </c:pt>
                <c:pt idx="4153">
                  <c:v>2021-08-04</c:v>
                </c:pt>
                <c:pt idx="4154">
                  <c:v>2021-08-06</c:v>
                </c:pt>
                <c:pt idx="4155">
                  <c:v>2021-10-22</c:v>
                </c:pt>
                <c:pt idx="4156">
                  <c:v>2021-08-13</c:v>
                </c:pt>
                <c:pt idx="4157">
                  <c:v>2021-08-16</c:v>
                </c:pt>
                <c:pt idx="4158">
                  <c:v>2022-01-14</c:v>
                </c:pt>
                <c:pt idx="4159">
                  <c:v>2022-01-07</c:v>
                </c:pt>
                <c:pt idx="4160">
                  <c:v>2021-08-09</c:v>
                </c:pt>
                <c:pt idx="4161">
                  <c:v>2022-01-10</c:v>
                </c:pt>
                <c:pt idx="4162">
                  <c:v>2021-07-23</c:v>
                </c:pt>
                <c:pt idx="4163">
                  <c:v>2021-10-20</c:v>
                </c:pt>
                <c:pt idx="4164">
                  <c:v>2021-07-26</c:v>
                </c:pt>
                <c:pt idx="4165">
                  <c:v>2021-10-19</c:v>
                </c:pt>
                <c:pt idx="4166">
                  <c:v>2021-09-23</c:v>
                </c:pt>
                <c:pt idx="4167">
                  <c:v>2021-08-05</c:v>
                </c:pt>
                <c:pt idx="4168">
                  <c:v>2021-09-24</c:v>
                </c:pt>
                <c:pt idx="4169">
                  <c:v>2021-12-20</c:v>
                </c:pt>
                <c:pt idx="4170">
                  <c:v>2021-09-17</c:v>
                </c:pt>
                <c:pt idx="4171">
                  <c:v>2021-08-26</c:v>
                </c:pt>
                <c:pt idx="4172">
                  <c:v>2021-10-21</c:v>
                </c:pt>
                <c:pt idx="4173">
                  <c:v>2021-10-25</c:v>
                </c:pt>
                <c:pt idx="4174">
                  <c:v>2021-08-23</c:v>
                </c:pt>
                <c:pt idx="4175">
                  <c:v>2021-09-14</c:v>
                </c:pt>
                <c:pt idx="4176">
                  <c:v>2022-01-06</c:v>
                </c:pt>
                <c:pt idx="4177">
                  <c:v>2021-10-26</c:v>
                </c:pt>
                <c:pt idx="4178">
                  <c:v>2022-01-05</c:v>
                </c:pt>
                <c:pt idx="4179">
                  <c:v>2021-08-24</c:v>
                </c:pt>
                <c:pt idx="4180">
                  <c:v>2021-08-25</c:v>
                </c:pt>
                <c:pt idx="4181">
                  <c:v>2021-12-03</c:v>
                </c:pt>
                <c:pt idx="4182">
                  <c:v>2021-09-13</c:v>
                </c:pt>
                <c:pt idx="4183">
                  <c:v>2021-10-27</c:v>
                </c:pt>
                <c:pt idx="4184">
                  <c:v>2021-09-10</c:v>
                </c:pt>
                <c:pt idx="4185">
                  <c:v>2022-01-11</c:v>
                </c:pt>
                <c:pt idx="4186">
                  <c:v>2021-08-27</c:v>
                </c:pt>
                <c:pt idx="4187">
                  <c:v>2021-12-17</c:v>
                </c:pt>
                <c:pt idx="4188">
                  <c:v>2021-09-15</c:v>
                </c:pt>
                <c:pt idx="4189">
                  <c:v>2021-09-16</c:v>
                </c:pt>
                <c:pt idx="4190">
                  <c:v>2022-01-12</c:v>
                </c:pt>
                <c:pt idx="4191">
                  <c:v>2021-12-16</c:v>
                </c:pt>
                <c:pt idx="4192">
                  <c:v>2021-12-06</c:v>
                </c:pt>
                <c:pt idx="4193">
                  <c:v>2021-09-09</c:v>
                </c:pt>
                <c:pt idx="4194">
                  <c:v>2021-12-14</c:v>
                </c:pt>
                <c:pt idx="4195">
                  <c:v>2021-12-01</c:v>
                </c:pt>
                <c:pt idx="4196">
                  <c:v>2021-10-28</c:v>
                </c:pt>
                <c:pt idx="4197">
                  <c:v>2021-08-31</c:v>
                </c:pt>
                <c:pt idx="4198">
                  <c:v>2021-09-02</c:v>
                </c:pt>
                <c:pt idx="4199">
                  <c:v>2021-09-08</c:v>
                </c:pt>
                <c:pt idx="4200">
                  <c:v>2021-09-01</c:v>
                </c:pt>
                <c:pt idx="4201">
                  <c:v>2021-08-30</c:v>
                </c:pt>
                <c:pt idx="4202">
                  <c:v>2021-12-21</c:v>
                </c:pt>
                <c:pt idx="4203">
                  <c:v>2021-09-03</c:v>
                </c:pt>
                <c:pt idx="4204">
                  <c:v>2021-10-29</c:v>
                </c:pt>
                <c:pt idx="4205">
                  <c:v>2021-09-07</c:v>
                </c:pt>
                <c:pt idx="4206">
                  <c:v>2021-12-02</c:v>
                </c:pt>
                <c:pt idx="4207">
                  <c:v>2021-11-01</c:v>
                </c:pt>
                <c:pt idx="4208">
                  <c:v>2021-11-26</c:v>
                </c:pt>
                <c:pt idx="4209">
                  <c:v>2021-11-10</c:v>
                </c:pt>
                <c:pt idx="4210">
                  <c:v>2021-12-13</c:v>
                </c:pt>
                <c:pt idx="4211">
                  <c:v>2021-11-02</c:v>
                </c:pt>
                <c:pt idx="4212">
                  <c:v>2021-11-11</c:v>
                </c:pt>
                <c:pt idx="4213">
                  <c:v>2021-12-22</c:v>
                </c:pt>
                <c:pt idx="4214">
                  <c:v>2021-12-09</c:v>
                </c:pt>
                <c:pt idx="4215">
                  <c:v>2021-11-30</c:v>
                </c:pt>
                <c:pt idx="4216">
                  <c:v>2022-01-04</c:v>
                </c:pt>
                <c:pt idx="4217">
                  <c:v>2021-11-03</c:v>
                </c:pt>
                <c:pt idx="4218">
                  <c:v>2021-12-31</c:v>
                </c:pt>
                <c:pt idx="4219">
                  <c:v>2021-11-15</c:v>
                </c:pt>
                <c:pt idx="4220">
                  <c:v>2021-12-23</c:v>
                </c:pt>
                <c:pt idx="4221">
                  <c:v>2021-12-15</c:v>
                </c:pt>
                <c:pt idx="4222">
                  <c:v>2021-11-12</c:v>
                </c:pt>
                <c:pt idx="4223">
                  <c:v>2021-11-09</c:v>
                </c:pt>
                <c:pt idx="4224">
                  <c:v>2021-12-10</c:v>
                </c:pt>
                <c:pt idx="4225">
                  <c:v>2021-12-07</c:v>
                </c:pt>
                <c:pt idx="4226">
                  <c:v>2021-11-23</c:v>
                </c:pt>
                <c:pt idx="4227">
                  <c:v>2021-12-30</c:v>
                </c:pt>
                <c:pt idx="4228">
                  <c:v>2021-11-17</c:v>
                </c:pt>
                <c:pt idx="4229">
                  <c:v>2021-11-16</c:v>
                </c:pt>
                <c:pt idx="4230">
                  <c:v>2021-12-08</c:v>
                </c:pt>
                <c:pt idx="4231">
                  <c:v>2021-11-24</c:v>
                </c:pt>
                <c:pt idx="4232">
                  <c:v>2021-11-22</c:v>
                </c:pt>
                <c:pt idx="4233">
                  <c:v>2022-01-03</c:v>
                </c:pt>
                <c:pt idx="4234">
                  <c:v>2021-11-29</c:v>
                </c:pt>
                <c:pt idx="4235">
                  <c:v>2021-11-08</c:v>
                </c:pt>
                <c:pt idx="4236">
                  <c:v>2021-12-29</c:v>
                </c:pt>
                <c:pt idx="4237">
                  <c:v>2021-12-28</c:v>
                </c:pt>
                <c:pt idx="4238">
                  <c:v>2021-11-04</c:v>
                </c:pt>
                <c:pt idx="4239">
                  <c:v>2021-11-05</c:v>
                </c:pt>
                <c:pt idx="4240">
                  <c:v>2021-12-27</c:v>
                </c:pt>
                <c:pt idx="4241">
                  <c:v>2021-11-18</c:v>
                </c:pt>
                <c:pt idx="4242">
                  <c:v>2021-11-19</c:v>
                </c:pt>
              </c:strCache>
            </c:strRef>
          </c:cat>
          <c:val>
            <c:numRef>
              <c:f>Sheet1!$E$2:$E$4244</c:f>
              <c:numCache>
                <c:formatCode>General</c:formatCode>
                <c:ptCount val="4243"/>
                <c:pt idx="0">
                  <c:v>1.69357651854439</c:v>
                </c:pt>
                <c:pt idx="1">
                  <c:v>1.72831239869587</c:v>
                </c:pt>
                <c:pt idx="2">
                  <c:v>1.74519942408803</c:v>
                </c:pt>
                <c:pt idx="3">
                  <c:v>1.75153611048286</c:v>
                </c:pt>
                <c:pt idx="4">
                  <c:v>1.75156898502214</c:v>
                </c:pt>
                <c:pt idx="5">
                  <c:v>1.75708855859147</c:v>
                </c:pt>
                <c:pt idx="6">
                  <c:v>1.80384284047651</c:v>
                </c:pt>
                <c:pt idx="7">
                  <c:v>1.80429369117556</c:v>
                </c:pt>
                <c:pt idx="8">
                  <c:v>1.81812553513217</c:v>
                </c:pt>
                <c:pt idx="9">
                  <c:v>1.82474853931101</c:v>
                </c:pt>
                <c:pt idx="10">
                  <c:v>1.83338206127003</c:v>
                </c:pt>
                <c:pt idx="11">
                  <c:v>1.83560118849304</c:v>
                </c:pt>
                <c:pt idx="12">
                  <c:v>1.83735929019569</c:v>
                </c:pt>
                <c:pt idx="13">
                  <c:v>1.8389967716361</c:v>
                </c:pt>
                <c:pt idx="14">
                  <c:v>1.841715006427</c:v>
                </c:pt>
                <c:pt idx="15">
                  <c:v>1.85327560378545</c:v>
                </c:pt>
                <c:pt idx="16">
                  <c:v>1.87770512086054</c:v>
                </c:pt>
                <c:pt idx="17">
                  <c:v>1.88652266625368</c:v>
                </c:pt>
                <c:pt idx="18">
                  <c:v>1.89158879374251</c:v>
                </c:pt>
                <c:pt idx="19">
                  <c:v>1.8916422465733</c:v>
                </c:pt>
                <c:pt idx="20">
                  <c:v>1.89569160862284</c:v>
                </c:pt>
                <c:pt idx="21">
                  <c:v>1.90166870150902</c:v>
                </c:pt>
                <c:pt idx="22">
                  <c:v>1.90730029837803</c:v>
                </c:pt>
                <c:pt idx="23">
                  <c:v>1.90996029358255</c:v>
                </c:pt>
                <c:pt idx="24">
                  <c:v>1.91411847567516</c:v>
                </c:pt>
                <c:pt idx="25">
                  <c:v>1.91638462992093</c:v>
                </c:pt>
                <c:pt idx="26">
                  <c:v>1.92526051070861</c:v>
                </c:pt>
                <c:pt idx="27">
                  <c:v>1.92734771001142</c:v>
                </c:pt>
                <c:pt idx="28">
                  <c:v>1.92750672670913</c:v>
                </c:pt>
                <c:pt idx="29">
                  <c:v>1.92777306572767</c:v>
                </c:pt>
                <c:pt idx="30">
                  <c:v>1.93930919406312</c:v>
                </c:pt>
                <c:pt idx="31">
                  <c:v>1.94067903078228</c:v>
                </c:pt>
                <c:pt idx="32">
                  <c:v>1.94116180390729</c:v>
                </c:pt>
                <c:pt idx="33">
                  <c:v>1.94245484219821</c:v>
                </c:pt>
                <c:pt idx="34">
                  <c:v>1.94499950190323</c:v>
                </c:pt>
                <c:pt idx="35">
                  <c:v>1.94835661003706</c:v>
                </c:pt>
                <c:pt idx="36">
                  <c:v>1.95021132073326</c:v>
                </c:pt>
                <c:pt idx="37">
                  <c:v>1.95055831101173</c:v>
                </c:pt>
                <c:pt idx="38">
                  <c:v>1.9525305563825</c:v>
                </c:pt>
                <c:pt idx="39">
                  <c:v>1.95369051768606</c:v>
                </c:pt>
                <c:pt idx="40">
                  <c:v>1.95542689089467</c:v>
                </c:pt>
                <c:pt idx="41">
                  <c:v>1.95740988145241</c:v>
                </c:pt>
                <c:pt idx="42">
                  <c:v>1.95778883402208</c:v>
                </c:pt>
                <c:pt idx="43">
                  <c:v>1.96146439559903</c:v>
                </c:pt>
                <c:pt idx="44">
                  <c:v>1.96389815298186</c:v>
                </c:pt>
                <c:pt idx="45">
                  <c:v>1.96560615063105</c:v>
                </c:pt>
                <c:pt idx="46">
                  <c:v>1.96767533993453</c:v>
                </c:pt>
                <c:pt idx="47">
                  <c:v>1.97380817140712</c:v>
                </c:pt>
                <c:pt idx="48">
                  <c:v>1.97451691542368</c:v>
                </c:pt>
                <c:pt idx="49">
                  <c:v>1.97528474075792</c:v>
                </c:pt>
                <c:pt idx="50">
                  <c:v>1.97652670528118</c:v>
                </c:pt>
                <c:pt idx="51">
                  <c:v>1.97843568846445</c:v>
                </c:pt>
                <c:pt idx="52">
                  <c:v>1.97847792212023</c:v>
                </c:pt>
                <c:pt idx="53">
                  <c:v>1.97878840039082</c:v>
                </c:pt>
                <c:pt idx="54">
                  <c:v>1.98047405140851</c:v>
                </c:pt>
                <c:pt idx="55">
                  <c:v>1.98104639597983</c:v>
                </c:pt>
                <c:pt idx="56">
                  <c:v>1.9848989729724</c:v>
                </c:pt>
                <c:pt idx="57">
                  <c:v>1.98883903884204</c:v>
                </c:pt>
                <c:pt idx="58">
                  <c:v>1.98994311082202</c:v>
                </c:pt>
                <c:pt idx="59">
                  <c:v>1.99020759681204</c:v>
                </c:pt>
                <c:pt idx="60">
                  <c:v>1.9913284387295</c:v>
                </c:pt>
                <c:pt idx="61">
                  <c:v>1.99279911031826</c:v>
                </c:pt>
                <c:pt idx="62">
                  <c:v>1.99581456520166</c:v>
                </c:pt>
                <c:pt idx="63">
                  <c:v>1.99726686547869</c:v>
                </c:pt>
                <c:pt idx="64">
                  <c:v>1.99780791734666</c:v>
                </c:pt>
                <c:pt idx="65">
                  <c:v>1.99797468014358</c:v>
                </c:pt>
                <c:pt idx="66">
                  <c:v>1.99826244212679</c:v>
                </c:pt>
                <c:pt idx="67">
                  <c:v>1.99947447214811</c:v>
                </c:pt>
                <c:pt idx="68">
                  <c:v>2.00940663676752</c:v>
                </c:pt>
                <c:pt idx="69">
                  <c:v>2.01135791359512</c:v>
                </c:pt>
                <c:pt idx="70">
                  <c:v>2.01262107145779</c:v>
                </c:pt>
                <c:pt idx="71">
                  <c:v>2.01317187391286</c:v>
                </c:pt>
                <c:pt idx="72">
                  <c:v>2.0141919474199</c:v>
                </c:pt>
                <c:pt idx="73">
                  <c:v>2.01435778430756</c:v>
                </c:pt>
                <c:pt idx="74">
                  <c:v>2.01548039465331</c:v>
                </c:pt>
                <c:pt idx="75">
                  <c:v>2.02113768349416</c:v>
                </c:pt>
                <c:pt idx="76">
                  <c:v>2.02322092120943</c:v>
                </c:pt>
                <c:pt idx="77">
                  <c:v>2.02734875717601</c:v>
                </c:pt>
                <c:pt idx="78">
                  <c:v>2.03245619380171</c:v>
                </c:pt>
                <c:pt idx="79">
                  <c:v>2.03287931675445</c:v>
                </c:pt>
                <c:pt idx="80">
                  <c:v>2.03408766368318</c:v>
                </c:pt>
                <c:pt idx="81">
                  <c:v>2.03447614347782</c:v>
                </c:pt>
                <c:pt idx="82">
                  <c:v>2.03492083711983</c:v>
                </c:pt>
                <c:pt idx="83">
                  <c:v>2.0434678570062</c:v>
                </c:pt>
                <c:pt idx="84">
                  <c:v>2.04481792569236</c:v>
                </c:pt>
                <c:pt idx="85">
                  <c:v>2.04974354624932</c:v>
                </c:pt>
                <c:pt idx="86">
                  <c:v>2.0499141461607</c:v>
                </c:pt>
                <c:pt idx="87">
                  <c:v>2.05463291950549</c:v>
                </c:pt>
                <c:pt idx="88">
                  <c:v>2.05555389407604</c:v>
                </c:pt>
                <c:pt idx="89">
                  <c:v>2.05685787070607</c:v>
                </c:pt>
                <c:pt idx="90">
                  <c:v>2.06355259649057</c:v>
                </c:pt>
                <c:pt idx="91">
                  <c:v>2.07745660192879</c:v>
                </c:pt>
                <c:pt idx="92">
                  <c:v>2.07859726720375</c:v>
                </c:pt>
                <c:pt idx="93">
                  <c:v>2.07989311955672</c:v>
                </c:pt>
                <c:pt idx="94">
                  <c:v>2.08043327001814</c:v>
                </c:pt>
                <c:pt idx="95">
                  <c:v>2.0842786765345</c:v>
                </c:pt>
                <c:pt idx="96">
                  <c:v>2.09013715865346</c:v>
                </c:pt>
                <c:pt idx="97">
                  <c:v>2.09547961795271</c:v>
                </c:pt>
                <c:pt idx="98">
                  <c:v>2.09768093375047</c:v>
                </c:pt>
                <c:pt idx="99">
                  <c:v>2.10085540747015</c:v>
                </c:pt>
                <c:pt idx="100">
                  <c:v>2.10115473211806</c:v>
                </c:pt>
                <c:pt idx="101">
                  <c:v>2.10338611375376</c:v>
                </c:pt>
                <c:pt idx="102">
                  <c:v>2.10491777566293</c:v>
                </c:pt>
                <c:pt idx="103">
                  <c:v>2.10640637886681</c:v>
                </c:pt>
                <c:pt idx="104">
                  <c:v>2.11143841527929</c:v>
                </c:pt>
                <c:pt idx="105">
                  <c:v>2.11250286000342</c:v>
                </c:pt>
                <c:pt idx="106">
                  <c:v>2.11534112739729</c:v>
                </c:pt>
                <c:pt idx="107">
                  <c:v>2.11634592491498</c:v>
                </c:pt>
                <c:pt idx="108">
                  <c:v>2.11654261521082</c:v>
                </c:pt>
                <c:pt idx="109">
                  <c:v>2.11888886014915</c:v>
                </c:pt>
                <c:pt idx="110">
                  <c:v>2.11962828489996</c:v>
                </c:pt>
                <c:pt idx="111">
                  <c:v>2.12044358079987</c:v>
                </c:pt>
                <c:pt idx="112">
                  <c:v>2.12428603731815</c:v>
                </c:pt>
                <c:pt idx="113">
                  <c:v>2.12993213984365</c:v>
                </c:pt>
                <c:pt idx="114">
                  <c:v>2.13472139325931</c:v>
                </c:pt>
                <c:pt idx="115">
                  <c:v>2.13947748447169</c:v>
                </c:pt>
                <c:pt idx="116">
                  <c:v>2.14163294143869</c:v>
                </c:pt>
                <c:pt idx="117">
                  <c:v>2.14263656955204</c:v>
                </c:pt>
                <c:pt idx="118">
                  <c:v>2.14644349506609</c:v>
                </c:pt>
                <c:pt idx="119">
                  <c:v>2.14896304812813</c:v>
                </c:pt>
                <c:pt idx="120">
                  <c:v>2.14992150009349</c:v>
                </c:pt>
                <c:pt idx="121">
                  <c:v>2.15669703210865</c:v>
                </c:pt>
                <c:pt idx="122">
                  <c:v>2.16059264232966</c:v>
                </c:pt>
                <c:pt idx="123">
                  <c:v>2.16206827332821</c:v>
                </c:pt>
                <c:pt idx="124">
                  <c:v>2.16241278797813</c:v>
                </c:pt>
                <c:pt idx="125">
                  <c:v>2.16706603335134</c:v>
                </c:pt>
                <c:pt idx="126">
                  <c:v>2.18017448712372</c:v>
                </c:pt>
                <c:pt idx="127">
                  <c:v>2.18098463734345</c:v>
                </c:pt>
                <c:pt idx="128">
                  <c:v>2.18103235212271</c:v>
                </c:pt>
                <c:pt idx="129">
                  <c:v>2.1823259882406</c:v>
                </c:pt>
                <c:pt idx="130">
                  <c:v>2.1874690592423</c:v>
                </c:pt>
                <c:pt idx="131">
                  <c:v>2.1903737145508</c:v>
                </c:pt>
                <c:pt idx="132">
                  <c:v>2.19268328475076</c:v>
                </c:pt>
                <c:pt idx="133">
                  <c:v>2.19458886503847</c:v>
                </c:pt>
                <c:pt idx="134">
                  <c:v>2.19706311105806</c:v>
                </c:pt>
                <c:pt idx="135">
                  <c:v>2.1984567139637</c:v>
                </c:pt>
                <c:pt idx="136">
                  <c:v>2.19934008951539</c:v>
                </c:pt>
                <c:pt idx="137">
                  <c:v>2.19998270405266</c:v>
                </c:pt>
                <c:pt idx="138">
                  <c:v>2.20098968075717</c:v>
                </c:pt>
                <c:pt idx="139">
                  <c:v>2.20329952631857</c:v>
                </c:pt>
                <c:pt idx="140">
                  <c:v>2.20728086312477</c:v>
                </c:pt>
                <c:pt idx="141">
                  <c:v>2.20778415057482</c:v>
                </c:pt>
                <c:pt idx="142">
                  <c:v>2.20900048160208</c:v>
                </c:pt>
                <c:pt idx="143">
                  <c:v>2.2104210189597</c:v>
                </c:pt>
                <c:pt idx="144">
                  <c:v>2.21134788234185</c:v>
                </c:pt>
                <c:pt idx="145">
                  <c:v>2.2149858769158</c:v>
                </c:pt>
                <c:pt idx="146">
                  <c:v>2.21628321814876</c:v>
                </c:pt>
                <c:pt idx="147">
                  <c:v>2.21874732510805</c:v>
                </c:pt>
                <c:pt idx="148">
                  <c:v>2.22147228707724</c:v>
                </c:pt>
                <c:pt idx="149">
                  <c:v>2.22203294467339</c:v>
                </c:pt>
                <c:pt idx="150">
                  <c:v>2.2257911643461</c:v>
                </c:pt>
                <c:pt idx="151">
                  <c:v>2.22650947509031</c:v>
                </c:pt>
                <c:pt idx="152">
                  <c:v>2.23569079616879</c:v>
                </c:pt>
                <c:pt idx="153">
                  <c:v>2.23844808382084</c:v>
                </c:pt>
                <c:pt idx="154">
                  <c:v>2.24302138130753</c:v>
                </c:pt>
                <c:pt idx="155">
                  <c:v>2.24781786620157</c:v>
                </c:pt>
                <c:pt idx="156">
                  <c:v>2.2480076910082</c:v>
                </c:pt>
                <c:pt idx="157">
                  <c:v>2.24983007769978</c:v>
                </c:pt>
                <c:pt idx="158">
                  <c:v>2.25139585960831</c:v>
                </c:pt>
                <c:pt idx="159">
                  <c:v>2.2561446040759</c:v>
                </c:pt>
                <c:pt idx="160">
                  <c:v>2.25710573701619</c:v>
                </c:pt>
                <c:pt idx="161">
                  <c:v>2.25842693998511</c:v>
                </c:pt>
                <c:pt idx="162">
                  <c:v>2.25858409671968</c:v>
                </c:pt>
                <c:pt idx="163">
                  <c:v>2.25955657462873</c:v>
                </c:pt>
                <c:pt idx="164">
                  <c:v>2.26733664195365</c:v>
                </c:pt>
                <c:pt idx="165">
                  <c:v>2.27127738957423</c:v>
                </c:pt>
                <c:pt idx="166">
                  <c:v>2.27317319301272</c:v>
                </c:pt>
                <c:pt idx="167">
                  <c:v>2.27444076994479</c:v>
                </c:pt>
                <c:pt idx="168">
                  <c:v>2.27455183395121</c:v>
                </c:pt>
                <c:pt idx="169">
                  <c:v>2.27571291756031</c:v>
                </c:pt>
                <c:pt idx="170">
                  <c:v>2.27970675927515</c:v>
                </c:pt>
                <c:pt idx="171">
                  <c:v>2.28946432875451</c:v>
                </c:pt>
                <c:pt idx="172">
                  <c:v>2.28968446907241</c:v>
                </c:pt>
                <c:pt idx="173">
                  <c:v>2.29612236598699</c:v>
                </c:pt>
                <c:pt idx="174">
                  <c:v>2.29732497569358</c:v>
                </c:pt>
                <c:pt idx="175">
                  <c:v>2.29840218921798</c:v>
                </c:pt>
                <c:pt idx="176">
                  <c:v>2.29981842100867</c:v>
                </c:pt>
                <c:pt idx="177">
                  <c:v>2.30223694284812</c:v>
                </c:pt>
                <c:pt idx="178">
                  <c:v>2.3035340928593</c:v>
                </c:pt>
                <c:pt idx="179">
                  <c:v>2.30545149111912</c:v>
                </c:pt>
                <c:pt idx="180">
                  <c:v>2.30988036547313</c:v>
                </c:pt>
                <c:pt idx="181">
                  <c:v>2.31085233771285</c:v>
                </c:pt>
                <c:pt idx="182">
                  <c:v>2.31705287278282</c:v>
                </c:pt>
                <c:pt idx="183">
                  <c:v>2.31783761481851</c:v>
                </c:pt>
                <c:pt idx="184">
                  <c:v>2.32279956989716</c:v>
                </c:pt>
                <c:pt idx="185">
                  <c:v>2.3231900576444</c:v>
                </c:pt>
                <c:pt idx="186">
                  <c:v>2.32666624467782</c:v>
                </c:pt>
                <c:pt idx="187">
                  <c:v>2.33245348179398</c:v>
                </c:pt>
                <c:pt idx="188">
                  <c:v>2.33254648662301</c:v>
                </c:pt>
                <c:pt idx="189">
                  <c:v>2.33362458456095</c:v>
                </c:pt>
                <c:pt idx="190">
                  <c:v>2.33467906866737</c:v>
                </c:pt>
                <c:pt idx="191">
                  <c:v>2.33486748756499</c:v>
                </c:pt>
                <c:pt idx="192">
                  <c:v>2.33663869400399</c:v>
                </c:pt>
                <c:pt idx="193">
                  <c:v>2.33993060504588</c:v>
                </c:pt>
                <c:pt idx="194">
                  <c:v>2.3405922132323</c:v>
                </c:pt>
                <c:pt idx="195">
                  <c:v>2.3413959469017</c:v>
                </c:pt>
                <c:pt idx="196">
                  <c:v>2.34255398177865</c:v>
                </c:pt>
                <c:pt idx="197">
                  <c:v>2.34318648292046</c:v>
                </c:pt>
                <c:pt idx="198">
                  <c:v>2.34342332589463</c:v>
                </c:pt>
                <c:pt idx="199">
                  <c:v>2.34383434804728</c:v>
                </c:pt>
                <c:pt idx="200">
                  <c:v>2.34438008549712</c:v>
                </c:pt>
                <c:pt idx="201">
                  <c:v>2.34474014675481</c:v>
                </c:pt>
                <c:pt idx="202">
                  <c:v>2.34612096228888</c:v>
                </c:pt>
                <c:pt idx="203">
                  <c:v>2.34726292700595</c:v>
                </c:pt>
                <c:pt idx="204">
                  <c:v>2.3493950125371</c:v>
                </c:pt>
                <c:pt idx="205">
                  <c:v>2.34965502170271</c:v>
                </c:pt>
                <c:pt idx="206">
                  <c:v>2.35218672207155</c:v>
                </c:pt>
                <c:pt idx="207">
                  <c:v>2.35299791096195</c:v>
                </c:pt>
                <c:pt idx="208">
                  <c:v>2.3541921734467</c:v>
                </c:pt>
                <c:pt idx="209">
                  <c:v>2.35705104091747</c:v>
                </c:pt>
                <c:pt idx="210">
                  <c:v>2.35850194253556</c:v>
                </c:pt>
                <c:pt idx="211">
                  <c:v>2.36141507703615</c:v>
                </c:pt>
                <c:pt idx="212">
                  <c:v>2.36889781759267</c:v>
                </c:pt>
                <c:pt idx="213">
                  <c:v>2.3699198049533</c:v>
                </c:pt>
                <c:pt idx="214">
                  <c:v>2.37114862036831</c:v>
                </c:pt>
                <c:pt idx="215">
                  <c:v>2.37214618369544</c:v>
                </c:pt>
                <c:pt idx="216">
                  <c:v>2.38379990738074</c:v>
                </c:pt>
                <c:pt idx="217">
                  <c:v>2.38604742196106</c:v>
                </c:pt>
                <c:pt idx="218">
                  <c:v>2.3897159327287</c:v>
                </c:pt>
                <c:pt idx="219">
                  <c:v>2.3920944875035</c:v>
                </c:pt>
                <c:pt idx="220">
                  <c:v>2.39321178080899</c:v>
                </c:pt>
                <c:pt idx="221">
                  <c:v>2.39614562599532</c:v>
                </c:pt>
                <c:pt idx="222">
                  <c:v>2.3962075364331</c:v>
                </c:pt>
                <c:pt idx="223">
                  <c:v>2.39767853260253</c:v>
                </c:pt>
                <c:pt idx="224">
                  <c:v>2.39777785245345</c:v>
                </c:pt>
                <c:pt idx="225">
                  <c:v>2.39865367295777</c:v>
                </c:pt>
                <c:pt idx="226">
                  <c:v>2.39866714441562</c:v>
                </c:pt>
                <c:pt idx="227">
                  <c:v>2.39870946972972</c:v>
                </c:pt>
                <c:pt idx="228">
                  <c:v>2.3997720038604</c:v>
                </c:pt>
                <c:pt idx="229">
                  <c:v>2.40070846441858</c:v>
                </c:pt>
                <c:pt idx="230">
                  <c:v>2.40144051449861</c:v>
                </c:pt>
                <c:pt idx="231">
                  <c:v>2.40409215252837</c:v>
                </c:pt>
                <c:pt idx="232">
                  <c:v>2.40673901832976</c:v>
                </c:pt>
                <c:pt idx="233">
                  <c:v>2.40841045499584</c:v>
                </c:pt>
                <c:pt idx="234">
                  <c:v>2.40877757053578</c:v>
                </c:pt>
                <c:pt idx="235">
                  <c:v>2.40909634724609</c:v>
                </c:pt>
                <c:pt idx="236">
                  <c:v>2.40973651621766</c:v>
                </c:pt>
                <c:pt idx="237">
                  <c:v>2.41260798736476</c:v>
                </c:pt>
                <c:pt idx="238">
                  <c:v>2.41293825720582</c:v>
                </c:pt>
                <c:pt idx="239">
                  <c:v>2.41593657418607</c:v>
                </c:pt>
                <c:pt idx="240">
                  <c:v>2.41648931395784</c:v>
                </c:pt>
                <c:pt idx="241">
                  <c:v>2.41750169541199</c:v>
                </c:pt>
                <c:pt idx="242">
                  <c:v>2.4190741695951</c:v>
                </c:pt>
                <c:pt idx="243">
                  <c:v>2.42045516296202</c:v>
                </c:pt>
                <c:pt idx="244">
                  <c:v>2.42073622702743</c:v>
                </c:pt>
                <c:pt idx="245">
                  <c:v>2.42159014554218</c:v>
                </c:pt>
                <c:pt idx="246">
                  <c:v>2.42266236343748</c:v>
                </c:pt>
                <c:pt idx="247">
                  <c:v>2.4232296643771</c:v>
                </c:pt>
                <c:pt idx="248">
                  <c:v>2.4236632793988</c:v>
                </c:pt>
                <c:pt idx="249">
                  <c:v>2.42500895408681</c:v>
                </c:pt>
                <c:pt idx="250">
                  <c:v>2.42681848566844</c:v>
                </c:pt>
                <c:pt idx="251">
                  <c:v>2.42685383017465</c:v>
                </c:pt>
                <c:pt idx="252">
                  <c:v>2.42751439931136</c:v>
                </c:pt>
                <c:pt idx="253">
                  <c:v>2.429061154838</c:v>
                </c:pt>
                <c:pt idx="254">
                  <c:v>2.42910568222289</c:v>
                </c:pt>
                <c:pt idx="255">
                  <c:v>2.4295362231237</c:v>
                </c:pt>
                <c:pt idx="256">
                  <c:v>2.43009070393282</c:v>
                </c:pt>
                <c:pt idx="257">
                  <c:v>2.43036842098811</c:v>
                </c:pt>
                <c:pt idx="258">
                  <c:v>2.43041230484173</c:v>
                </c:pt>
                <c:pt idx="259">
                  <c:v>2.43078276471336</c:v>
                </c:pt>
                <c:pt idx="260">
                  <c:v>2.43105235192524</c:v>
                </c:pt>
                <c:pt idx="261">
                  <c:v>2.43189319638228</c:v>
                </c:pt>
                <c:pt idx="262">
                  <c:v>2.43528764257559</c:v>
                </c:pt>
                <c:pt idx="263">
                  <c:v>2.43588913423037</c:v>
                </c:pt>
                <c:pt idx="264">
                  <c:v>2.43638778263661</c:v>
                </c:pt>
                <c:pt idx="265">
                  <c:v>2.43833079392325</c:v>
                </c:pt>
                <c:pt idx="266">
                  <c:v>2.43847947098607</c:v>
                </c:pt>
                <c:pt idx="267">
                  <c:v>2.4389096289049</c:v>
                </c:pt>
                <c:pt idx="268">
                  <c:v>2.43918298400879</c:v>
                </c:pt>
                <c:pt idx="269">
                  <c:v>2.4397754182409</c:v>
                </c:pt>
                <c:pt idx="270">
                  <c:v>2.44093808145793</c:v>
                </c:pt>
                <c:pt idx="271">
                  <c:v>2.4410726020329</c:v>
                </c:pt>
                <c:pt idx="272">
                  <c:v>2.44169657983056</c:v>
                </c:pt>
                <c:pt idx="273">
                  <c:v>2.44387597744409</c:v>
                </c:pt>
                <c:pt idx="274">
                  <c:v>2.44440948135076</c:v>
                </c:pt>
                <c:pt idx="275">
                  <c:v>2.44471635247457</c:v>
                </c:pt>
                <c:pt idx="276">
                  <c:v>2.44489959737523</c:v>
                </c:pt>
                <c:pt idx="277">
                  <c:v>2.44612344725738</c:v>
                </c:pt>
                <c:pt idx="278">
                  <c:v>2.44922684601752</c:v>
                </c:pt>
                <c:pt idx="279">
                  <c:v>2.44933168682724</c:v>
                </c:pt>
                <c:pt idx="280">
                  <c:v>2.45000338829542</c:v>
                </c:pt>
                <c:pt idx="281">
                  <c:v>2.45006528469353</c:v>
                </c:pt>
                <c:pt idx="282">
                  <c:v>2.45175030308035</c:v>
                </c:pt>
                <c:pt idx="283">
                  <c:v>2.45200760022684</c:v>
                </c:pt>
                <c:pt idx="284">
                  <c:v>2.45303713753074</c:v>
                </c:pt>
                <c:pt idx="285">
                  <c:v>2.45380099528924</c:v>
                </c:pt>
                <c:pt idx="286">
                  <c:v>2.45382052987775</c:v>
                </c:pt>
                <c:pt idx="287">
                  <c:v>2.45410413123396</c:v>
                </c:pt>
                <c:pt idx="288">
                  <c:v>2.45420897488731</c:v>
                </c:pt>
                <c:pt idx="289">
                  <c:v>2.45465695936738</c:v>
                </c:pt>
                <c:pt idx="290">
                  <c:v>2.45546712485729</c:v>
                </c:pt>
                <c:pt idx="291">
                  <c:v>2.45625235266297</c:v>
                </c:pt>
                <c:pt idx="292">
                  <c:v>2.45635621708508</c:v>
                </c:pt>
                <c:pt idx="293">
                  <c:v>2.45887888235543</c:v>
                </c:pt>
                <c:pt idx="294">
                  <c:v>2.4593243412805</c:v>
                </c:pt>
                <c:pt idx="295">
                  <c:v>2.45935483140157</c:v>
                </c:pt>
                <c:pt idx="296">
                  <c:v>2.46010409589946</c:v>
                </c:pt>
                <c:pt idx="297">
                  <c:v>2.46012223680941</c:v>
                </c:pt>
                <c:pt idx="298">
                  <c:v>2.4604304337286</c:v>
                </c:pt>
                <c:pt idx="299">
                  <c:v>2.46106419284567</c:v>
                </c:pt>
                <c:pt idx="300">
                  <c:v>2.46270700835685</c:v>
                </c:pt>
                <c:pt idx="301">
                  <c:v>2.46286073210412</c:v>
                </c:pt>
                <c:pt idx="302">
                  <c:v>2.46371460768602</c:v>
                </c:pt>
                <c:pt idx="303">
                  <c:v>2.46434070486786</c:v>
                </c:pt>
                <c:pt idx="304">
                  <c:v>2.46479980323959</c:v>
                </c:pt>
                <c:pt idx="305">
                  <c:v>2.46492988319623</c:v>
                </c:pt>
                <c:pt idx="306">
                  <c:v>2.46497256749963</c:v>
                </c:pt>
                <c:pt idx="307">
                  <c:v>2.46536111032757</c:v>
                </c:pt>
                <c:pt idx="308">
                  <c:v>2.4654507556121</c:v>
                </c:pt>
                <c:pt idx="309">
                  <c:v>2.46588010040814</c:v>
                </c:pt>
                <c:pt idx="310">
                  <c:v>2.46589638863009</c:v>
                </c:pt>
                <c:pt idx="311">
                  <c:v>2.46604156912379</c:v>
                </c:pt>
                <c:pt idx="312">
                  <c:v>2.46612179465486</c:v>
                </c:pt>
                <c:pt idx="313">
                  <c:v>2.4661718632338</c:v>
                </c:pt>
                <c:pt idx="314">
                  <c:v>2.46786415418525</c:v>
                </c:pt>
                <c:pt idx="315">
                  <c:v>2.46791431554409</c:v>
                </c:pt>
                <c:pt idx="316">
                  <c:v>2.46927664124098</c:v>
                </c:pt>
                <c:pt idx="317">
                  <c:v>2.47011471434761</c:v>
                </c:pt>
                <c:pt idx="318">
                  <c:v>2.47098905564753</c:v>
                </c:pt>
                <c:pt idx="319">
                  <c:v>2.47269570301546</c:v>
                </c:pt>
                <c:pt idx="320">
                  <c:v>2.47311119151941</c:v>
                </c:pt>
                <c:pt idx="321">
                  <c:v>2.47312851065076</c:v>
                </c:pt>
                <c:pt idx="322">
                  <c:v>2.47317134522496</c:v>
                </c:pt>
                <c:pt idx="323">
                  <c:v>2.47319172576481</c:v>
                </c:pt>
                <c:pt idx="324">
                  <c:v>2.47356587421541</c:v>
                </c:pt>
                <c:pt idx="325">
                  <c:v>2.47360748094555</c:v>
                </c:pt>
                <c:pt idx="326">
                  <c:v>2.47605619971585</c:v>
                </c:pt>
                <c:pt idx="327">
                  <c:v>2.47648669660178</c:v>
                </c:pt>
                <c:pt idx="328">
                  <c:v>2.4770722407536</c:v>
                </c:pt>
                <c:pt idx="329">
                  <c:v>2.47735659732874</c:v>
                </c:pt>
                <c:pt idx="330">
                  <c:v>2.47752755256337</c:v>
                </c:pt>
                <c:pt idx="331">
                  <c:v>2.47923014791385</c:v>
                </c:pt>
                <c:pt idx="332">
                  <c:v>2.47988155673271</c:v>
                </c:pt>
                <c:pt idx="333">
                  <c:v>2.47994269838209</c:v>
                </c:pt>
                <c:pt idx="334">
                  <c:v>2.47999981719751</c:v>
                </c:pt>
                <c:pt idx="335">
                  <c:v>2.48074102932503</c:v>
                </c:pt>
                <c:pt idx="336">
                  <c:v>2.48185640336093</c:v>
                </c:pt>
                <c:pt idx="337">
                  <c:v>2.48239079037907</c:v>
                </c:pt>
                <c:pt idx="338">
                  <c:v>2.48297578170725</c:v>
                </c:pt>
                <c:pt idx="339">
                  <c:v>2.48444776313418</c:v>
                </c:pt>
                <c:pt idx="340">
                  <c:v>2.48563255458775</c:v>
                </c:pt>
                <c:pt idx="341">
                  <c:v>2.48632746753713</c:v>
                </c:pt>
                <c:pt idx="342">
                  <c:v>2.48653551239403</c:v>
                </c:pt>
                <c:pt idx="343">
                  <c:v>2.48715566428783</c:v>
                </c:pt>
                <c:pt idx="344">
                  <c:v>2.48717148062128</c:v>
                </c:pt>
                <c:pt idx="345">
                  <c:v>2.48718535748039</c:v>
                </c:pt>
                <c:pt idx="346">
                  <c:v>2.48725896372392</c:v>
                </c:pt>
                <c:pt idx="347">
                  <c:v>2.4878628063861</c:v>
                </c:pt>
                <c:pt idx="348">
                  <c:v>2.4890192271326</c:v>
                </c:pt>
                <c:pt idx="349">
                  <c:v>2.48902473685589</c:v>
                </c:pt>
                <c:pt idx="350">
                  <c:v>2.48914769440463</c:v>
                </c:pt>
                <c:pt idx="351">
                  <c:v>2.48925165760569</c:v>
                </c:pt>
                <c:pt idx="352">
                  <c:v>2.48998248497818</c:v>
                </c:pt>
                <c:pt idx="353">
                  <c:v>2.49098220316357</c:v>
                </c:pt>
                <c:pt idx="354">
                  <c:v>2.49154481240214</c:v>
                </c:pt>
                <c:pt idx="355">
                  <c:v>2.49160352370448</c:v>
                </c:pt>
                <c:pt idx="356">
                  <c:v>2.49167134324782</c:v>
                </c:pt>
                <c:pt idx="357">
                  <c:v>2.49185678402657</c:v>
                </c:pt>
                <c:pt idx="358">
                  <c:v>2.49211776272304</c:v>
                </c:pt>
                <c:pt idx="359">
                  <c:v>2.49267606909048</c:v>
                </c:pt>
                <c:pt idx="360">
                  <c:v>2.49332098521494</c:v>
                </c:pt>
                <c:pt idx="361">
                  <c:v>2.49362943744979</c:v>
                </c:pt>
                <c:pt idx="362">
                  <c:v>2.49389629742962</c:v>
                </c:pt>
                <c:pt idx="363">
                  <c:v>2.49395217432279</c:v>
                </c:pt>
                <c:pt idx="364">
                  <c:v>2.49397242352759</c:v>
                </c:pt>
                <c:pt idx="365">
                  <c:v>2.49430535072582</c:v>
                </c:pt>
                <c:pt idx="366">
                  <c:v>2.49447491216978</c:v>
                </c:pt>
                <c:pt idx="367">
                  <c:v>2.49466793689524</c:v>
                </c:pt>
                <c:pt idx="368">
                  <c:v>2.49478294738752</c:v>
                </c:pt>
                <c:pt idx="369">
                  <c:v>2.49575542279537</c:v>
                </c:pt>
                <c:pt idx="370">
                  <c:v>2.49697026025996</c:v>
                </c:pt>
                <c:pt idx="371">
                  <c:v>2.49718475081608</c:v>
                </c:pt>
                <c:pt idx="372">
                  <c:v>2.49739128161477</c:v>
                </c:pt>
                <c:pt idx="373">
                  <c:v>2.49747587020823</c:v>
                </c:pt>
                <c:pt idx="374">
                  <c:v>2.49801988071019</c:v>
                </c:pt>
                <c:pt idx="375">
                  <c:v>2.49892304678745</c:v>
                </c:pt>
                <c:pt idx="376">
                  <c:v>2.4989938144831</c:v>
                </c:pt>
                <c:pt idx="377">
                  <c:v>2.49924534668249</c:v>
                </c:pt>
                <c:pt idx="378">
                  <c:v>2.49924857778937</c:v>
                </c:pt>
                <c:pt idx="379">
                  <c:v>2.49948153431708</c:v>
                </c:pt>
                <c:pt idx="380">
                  <c:v>2.49981590119352</c:v>
                </c:pt>
                <c:pt idx="381">
                  <c:v>2.49998856099365</c:v>
                </c:pt>
                <c:pt idx="382">
                  <c:v>2.5000901403292</c:v>
                </c:pt>
                <c:pt idx="383">
                  <c:v>2.50016481728006</c:v>
                </c:pt>
                <c:pt idx="384">
                  <c:v>2.5009673687397</c:v>
                </c:pt>
                <c:pt idx="385">
                  <c:v>2.50135425375895</c:v>
                </c:pt>
                <c:pt idx="386">
                  <c:v>2.50142871197887</c:v>
                </c:pt>
                <c:pt idx="387">
                  <c:v>2.50144221001993</c:v>
                </c:pt>
                <c:pt idx="388">
                  <c:v>2.50154977792904</c:v>
                </c:pt>
                <c:pt idx="389">
                  <c:v>2.50208484838062</c:v>
                </c:pt>
                <c:pt idx="390">
                  <c:v>2.50250842161842</c:v>
                </c:pt>
                <c:pt idx="391">
                  <c:v>2.50281949122933</c:v>
                </c:pt>
                <c:pt idx="392">
                  <c:v>2.50282887912742</c:v>
                </c:pt>
                <c:pt idx="393">
                  <c:v>2.50303785144744</c:v>
                </c:pt>
                <c:pt idx="394">
                  <c:v>2.50308080737203</c:v>
                </c:pt>
                <c:pt idx="395">
                  <c:v>2.50341587300447</c:v>
                </c:pt>
                <c:pt idx="396">
                  <c:v>2.50371099439274</c:v>
                </c:pt>
                <c:pt idx="397">
                  <c:v>2.50490620415667</c:v>
                </c:pt>
                <c:pt idx="398">
                  <c:v>2.50536802199836</c:v>
                </c:pt>
                <c:pt idx="399">
                  <c:v>2.50610361023427</c:v>
                </c:pt>
                <c:pt idx="400">
                  <c:v>2.50629479537121</c:v>
                </c:pt>
                <c:pt idx="401">
                  <c:v>2.50630375201704</c:v>
                </c:pt>
                <c:pt idx="402">
                  <c:v>2.50662200430684</c:v>
                </c:pt>
                <c:pt idx="403">
                  <c:v>2.50668304892583</c:v>
                </c:pt>
                <c:pt idx="404">
                  <c:v>2.50679704368596</c:v>
                </c:pt>
                <c:pt idx="405">
                  <c:v>2.50699020898024</c:v>
                </c:pt>
                <c:pt idx="406">
                  <c:v>2.5072187272261</c:v>
                </c:pt>
                <c:pt idx="407">
                  <c:v>2.50742518809313</c:v>
                </c:pt>
                <c:pt idx="408">
                  <c:v>2.50757369613419</c:v>
                </c:pt>
                <c:pt idx="409">
                  <c:v>2.5077617051601</c:v>
                </c:pt>
                <c:pt idx="410">
                  <c:v>2.50779920219046</c:v>
                </c:pt>
                <c:pt idx="411">
                  <c:v>2.50939597096544</c:v>
                </c:pt>
                <c:pt idx="412">
                  <c:v>2.50947676978298</c:v>
                </c:pt>
                <c:pt idx="413">
                  <c:v>2.51018278767072</c:v>
                </c:pt>
                <c:pt idx="414">
                  <c:v>2.51043095167584</c:v>
                </c:pt>
                <c:pt idx="415">
                  <c:v>2.51140309308265</c:v>
                </c:pt>
                <c:pt idx="416">
                  <c:v>2.51147050545443</c:v>
                </c:pt>
                <c:pt idx="417">
                  <c:v>2.51194979429533</c:v>
                </c:pt>
                <c:pt idx="418">
                  <c:v>2.51258407494798</c:v>
                </c:pt>
                <c:pt idx="419">
                  <c:v>2.51280630675329</c:v>
                </c:pt>
                <c:pt idx="420">
                  <c:v>2.51320914124488</c:v>
                </c:pt>
                <c:pt idx="421">
                  <c:v>2.51374568258179</c:v>
                </c:pt>
                <c:pt idx="422">
                  <c:v>2.51375344127887</c:v>
                </c:pt>
                <c:pt idx="423">
                  <c:v>2.51384838881312</c:v>
                </c:pt>
                <c:pt idx="424">
                  <c:v>2.51385102971978</c:v>
                </c:pt>
                <c:pt idx="425">
                  <c:v>2.513864568789</c:v>
                </c:pt>
                <c:pt idx="426">
                  <c:v>2.51453006351536</c:v>
                </c:pt>
                <c:pt idx="427">
                  <c:v>2.51474242551506</c:v>
                </c:pt>
                <c:pt idx="428">
                  <c:v>2.51508899110627</c:v>
                </c:pt>
                <c:pt idx="429">
                  <c:v>2.51603659759677</c:v>
                </c:pt>
                <c:pt idx="430">
                  <c:v>2.51666078258281</c:v>
                </c:pt>
                <c:pt idx="431">
                  <c:v>2.51712341084648</c:v>
                </c:pt>
                <c:pt idx="432">
                  <c:v>2.51718758756177</c:v>
                </c:pt>
                <c:pt idx="433">
                  <c:v>2.51736950622864</c:v>
                </c:pt>
                <c:pt idx="434">
                  <c:v>2.5174567351912</c:v>
                </c:pt>
                <c:pt idx="435">
                  <c:v>2.51805871175611</c:v>
                </c:pt>
                <c:pt idx="436">
                  <c:v>2.51838101256808</c:v>
                </c:pt>
                <c:pt idx="437">
                  <c:v>2.51863076757309</c:v>
                </c:pt>
                <c:pt idx="438">
                  <c:v>2.5198621946508</c:v>
                </c:pt>
                <c:pt idx="439">
                  <c:v>2.51989439988057</c:v>
                </c:pt>
                <c:pt idx="440">
                  <c:v>2.51997328368608</c:v>
                </c:pt>
                <c:pt idx="441">
                  <c:v>2.52027033518109</c:v>
                </c:pt>
                <c:pt idx="442">
                  <c:v>2.52096326610251</c:v>
                </c:pt>
                <c:pt idx="443">
                  <c:v>2.52115737385297</c:v>
                </c:pt>
                <c:pt idx="444">
                  <c:v>2.52131098599758</c:v>
                </c:pt>
                <c:pt idx="445">
                  <c:v>2.52146987743314</c:v>
                </c:pt>
                <c:pt idx="446">
                  <c:v>2.52235535919468</c:v>
                </c:pt>
                <c:pt idx="447">
                  <c:v>2.523083277924</c:v>
                </c:pt>
                <c:pt idx="448">
                  <c:v>2.52342551707447</c:v>
                </c:pt>
                <c:pt idx="449">
                  <c:v>2.52404099903006</c:v>
                </c:pt>
                <c:pt idx="450">
                  <c:v>2.52408802118437</c:v>
                </c:pt>
                <c:pt idx="451">
                  <c:v>2.52435727953677</c:v>
                </c:pt>
                <c:pt idx="452">
                  <c:v>2.52534927254762</c:v>
                </c:pt>
                <c:pt idx="453">
                  <c:v>2.52593822192336</c:v>
                </c:pt>
                <c:pt idx="454">
                  <c:v>2.52635624264289</c:v>
                </c:pt>
                <c:pt idx="455">
                  <c:v>2.52654149409199</c:v>
                </c:pt>
                <c:pt idx="456">
                  <c:v>2.52698427046833</c:v>
                </c:pt>
                <c:pt idx="457">
                  <c:v>2.52707198692541</c:v>
                </c:pt>
                <c:pt idx="458">
                  <c:v>2.52805829433797</c:v>
                </c:pt>
                <c:pt idx="459">
                  <c:v>2.52823810327485</c:v>
                </c:pt>
                <c:pt idx="460">
                  <c:v>2.5286548744186</c:v>
                </c:pt>
                <c:pt idx="461">
                  <c:v>2.52877970935158</c:v>
                </c:pt>
                <c:pt idx="462">
                  <c:v>2.52884287223713</c:v>
                </c:pt>
                <c:pt idx="463">
                  <c:v>2.52913043316114</c:v>
                </c:pt>
                <c:pt idx="464">
                  <c:v>2.52930754398623</c:v>
                </c:pt>
                <c:pt idx="465">
                  <c:v>2.52938622541607</c:v>
                </c:pt>
                <c:pt idx="466">
                  <c:v>2.52979444194522</c:v>
                </c:pt>
                <c:pt idx="467">
                  <c:v>2.52985250151318</c:v>
                </c:pt>
                <c:pt idx="468">
                  <c:v>2.52995508307612</c:v>
                </c:pt>
                <c:pt idx="469">
                  <c:v>2.53012271671983</c:v>
                </c:pt>
                <c:pt idx="470">
                  <c:v>2.53033577530833</c:v>
                </c:pt>
                <c:pt idx="471">
                  <c:v>2.53035105727607</c:v>
                </c:pt>
                <c:pt idx="472">
                  <c:v>2.53105895140628</c:v>
                </c:pt>
                <c:pt idx="473">
                  <c:v>2.53122952258345</c:v>
                </c:pt>
                <c:pt idx="474">
                  <c:v>2.53142385346662</c:v>
                </c:pt>
                <c:pt idx="475">
                  <c:v>2.53143401491264</c:v>
                </c:pt>
                <c:pt idx="476">
                  <c:v>2.53146314909288</c:v>
                </c:pt>
                <c:pt idx="477">
                  <c:v>2.53173958492052</c:v>
                </c:pt>
                <c:pt idx="478">
                  <c:v>2.53180608353899</c:v>
                </c:pt>
                <c:pt idx="479">
                  <c:v>2.53200200669183</c:v>
                </c:pt>
                <c:pt idx="480">
                  <c:v>2.53329463468172</c:v>
                </c:pt>
                <c:pt idx="481">
                  <c:v>2.53329703764254</c:v>
                </c:pt>
                <c:pt idx="482">
                  <c:v>2.53338980263908</c:v>
                </c:pt>
                <c:pt idx="483">
                  <c:v>2.53353449467198</c:v>
                </c:pt>
                <c:pt idx="484">
                  <c:v>2.53360343792212</c:v>
                </c:pt>
                <c:pt idx="485">
                  <c:v>2.53400245698929</c:v>
                </c:pt>
                <c:pt idx="486">
                  <c:v>2.53411211895191</c:v>
                </c:pt>
                <c:pt idx="487">
                  <c:v>2.53493121533197</c:v>
                </c:pt>
                <c:pt idx="488">
                  <c:v>2.53510924453389</c:v>
                </c:pt>
                <c:pt idx="489">
                  <c:v>2.53512981316176</c:v>
                </c:pt>
                <c:pt idx="490">
                  <c:v>2.53600010926652</c:v>
                </c:pt>
                <c:pt idx="491">
                  <c:v>2.53620029579461</c:v>
                </c:pt>
                <c:pt idx="492">
                  <c:v>2.53640585285001</c:v>
                </c:pt>
                <c:pt idx="493">
                  <c:v>2.53651245812114</c:v>
                </c:pt>
                <c:pt idx="494">
                  <c:v>2.53656341400873</c:v>
                </c:pt>
                <c:pt idx="495">
                  <c:v>2.53671227291369</c:v>
                </c:pt>
                <c:pt idx="496">
                  <c:v>2.53674628944181</c:v>
                </c:pt>
                <c:pt idx="497">
                  <c:v>2.53745384555865</c:v>
                </c:pt>
                <c:pt idx="498">
                  <c:v>2.5378492265066</c:v>
                </c:pt>
                <c:pt idx="499">
                  <c:v>2.53787920245725</c:v>
                </c:pt>
                <c:pt idx="500">
                  <c:v>2.53848522084005</c:v>
                </c:pt>
                <c:pt idx="501">
                  <c:v>2.53852957925754</c:v>
                </c:pt>
                <c:pt idx="502">
                  <c:v>2.53862543415387</c:v>
                </c:pt>
                <c:pt idx="503">
                  <c:v>2.538638679302</c:v>
                </c:pt>
                <c:pt idx="504">
                  <c:v>2.5387163028806</c:v>
                </c:pt>
                <c:pt idx="505">
                  <c:v>2.53894586698098</c:v>
                </c:pt>
                <c:pt idx="506">
                  <c:v>2.53913719117146</c:v>
                </c:pt>
                <c:pt idx="507">
                  <c:v>2.53973216669734</c:v>
                </c:pt>
                <c:pt idx="508">
                  <c:v>2.53988747565303</c:v>
                </c:pt>
                <c:pt idx="509">
                  <c:v>2.54002830024865</c:v>
                </c:pt>
                <c:pt idx="510">
                  <c:v>2.54022666981637</c:v>
                </c:pt>
                <c:pt idx="511">
                  <c:v>2.54080961002214</c:v>
                </c:pt>
                <c:pt idx="512">
                  <c:v>2.54093480587116</c:v>
                </c:pt>
                <c:pt idx="513">
                  <c:v>2.54110276869621</c:v>
                </c:pt>
                <c:pt idx="514">
                  <c:v>2.5416365680185</c:v>
                </c:pt>
                <c:pt idx="515">
                  <c:v>2.54287051825524</c:v>
                </c:pt>
                <c:pt idx="516">
                  <c:v>2.54296535972547</c:v>
                </c:pt>
                <c:pt idx="517">
                  <c:v>2.54315308015201</c:v>
                </c:pt>
                <c:pt idx="518">
                  <c:v>2.5432487364234</c:v>
                </c:pt>
                <c:pt idx="519">
                  <c:v>2.54329313804038</c:v>
                </c:pt>
                <c:pt idx="520">
                  <c:v>2.54361214370395</c:v>
                </c:pt>
                <c:pt idx="521">
                  <c:v>2.54366035970455</c:v>
                </c:pt>
                <c:pt idx="522">
                  <c:v>2.54391264439482</c:v>
                </c:pt>
                <c:pt idx="523">
                  <c:v>2.54438196628382</c:v>
                </c:pt>
                <c:pt idx="524">
                  <c:v>2.54450258869449</c:v>
                </c:pt>
                <c:pt idx="525">
                  <c:v>2.54469090350821</c:v>
                </c:pt>
                <c:pt idx="526">
                  <c:v>2.54485863723826</c:v>
                </c:pt>
                <c:pt idx="527">
                  <c:v>2.54486591271658</c:v>
                </c:pt>
                <c:pt idx="528">
                  <c:v>2.54544770070612</c:v>
                </c:pt>
                <c:pt idx="529">
                  <c:v>2.54545881572441</c:v>
                </c:pt>
                <c:pt idx="530">
                  <c:v>2.54559221834218</c:v>
                </c:pt>
                <c:pt idx="531">
                  <c:v>2.54580037501185</c:v>
                </c:pt>
                <c:pt idx="532">
                  <c:v>2.54580473641722</c:v>
                </c:pt>
                <c:pt idx="533">
                  <c:v>2.54606801087625</c:v>
                </c:pt>
                <c:pt idx="534">
                  <c:v>2.54617397369367</c:v>
                </c:pt>
                <c:pt idx="535">
                  <c:v>2.54638292200957</c:v>
                </c:pt>
                <c:pt idx="536">
                  <c:v>2.54647460069075</c:v>
                </c:pt>
                <c:pt idx="537">
                  <c:v>2.54704670095858</c:v>
                </c:pt>
                <c:pt idx="538">
                  <c:v>2.54714694099395</c:v>
                </c:pt>
                <c:pt idx="539">
                  <c:v>2.54728232140771</c:v>
                </c:pt>
                <c:pt idx="540">
                  <c:v>2.54737774695509</c:v>
                </c:pt>
                <c:pt idx="541">
                  <c:v>2.54769560712013</c:v>
                </c:pt>
                <c:pt idx="542">
                  <c:v>2.54820725514811</c:v>
                </c:pt>
                <c:pt idx="543">
                  <c:v>2.54854682926379</c:v>
                </c:pt>
                <c:pt idx="544">
                  <c:v>2.54861430457877</c:v>
                </c:pt>
                <c:pt idx="545">
                  <c:v>2.54888970700393</c:v>
                </c:pt>
                <c:pt idx="546">
                  <c:v>2.54897945801811</c:v>
                </c:pt>
                <c:pt idx="547">
                  <c:v>2.54960628503002</c:v>
                </c:pt>
                <c:pt idx="548">
                  <c:v>2.54971421583719</c:v>
                </c:pt>
                <c:pt idx="549">
                  <c:v>2.5498275467961</c:v>
                </c:pt>
                <c:pt idx="550">
                  <c:v>2.54984643679377</c:v>
                </c:pt>
                <c:pt idx="551">
                  <c:v>2.54996997198848</c:v>
                </c:pt>
                <c:pt idx="552">
                  <c:v>2.54997812532559</c:v>
                </c:pt>
                <c:pt idx="553">
                  <c:v>2.55010186835367</c:v>
                </c:pt>
                <c:pt idx="554">
                  <c:v>2.5502348940551</c:v>
                </c:pt>
                <c:pt idx="555">
                  <c:v>2.55063214505065</c:v>
                </c:pt>
                <c:pt idx="556">
                  <c:v>2.55080751116178</c:v>
                </c:pt>
                <c:pt idx="557">
                  <c:v>2.55084181662597</c:v>
                </c:pt>
                <c:pt idx="558">
                  <c:v>2.55115079665435</c:v>
                </c:pt>
                <c:pt idx="559">
                  <c:v>2.55154552157615</c:v>
                </c:pt>
                <c:pt idx="560">
                  <c:v>2.551601107518</c:v>
                </c:pt>
                <c:pt idx="561">
                  <c:v>2.55165763943008</c:v>
                </c:pt>
                <c:pt idx="562">
                  <c:v>2.55182850300304</c:v>
                </c:pt>
                <c:pt idx="563">
                  <c:v>2.55186638001415</c:v>
                </c:pt>
                <c:pt idx="564">
                  <c:v>2.55197420849026</c:v>
                </c:pt>
                <c:pt idx="565">
                  <c:v>2.55228331662157</c:v>
                </c:pt>
                <c:pt idx="566">
                  <c:v>2.55239788882223</c:v>
                </c:pt>
                <c:pt idx="567">
                  <c:v>2.55247567976415</c:v>
                </c:pt>
                <c:pt idx="568">
                  <c:v>2.55267505589901</c:v>
                </c:pt>
                <c:pt idx="569">
                  <c:v>2.55296607921458</c:v>
                </c:pt>
                <c:pt idx="570">
                  <c:v>2.55297778160079</c:v>
                </c:pt>
                <c:pt idx="571">
                  <c:v>2.55333446065123</c:v>
                </c:pt>
                <c:pt idx="572">
                  <c:v>2.55343031951367</c:v>
                </c:pt>
                <c:pt idx="573">
                  <c:v>2.5536196627884</c:v>
                </c:pt>
                <c:pt idx="574">
                  <c:v>2.5539638235186</c:v>
                </c:pt>
                <c:pt idx="575">
                  <c:v>2.55403980983464</c:v>
                </c:pt>
                <c:pt idx="576">
                  <c:v>2.5540843706844</c:v>
                </c:pt>
                <c:pt idx="577">
                  <c:v>2.55423177819489</c:v>
                </c:pt>
                <c:pt idx="578">
                  <c:v>2.55437428317271</c:v>
                </c:pt>
                <c:pt idx="579">
                  <c:v>2.55441145368295</c:v>
                </c:pt>
                <c:pt idx="580">
                  <c:v>2.55522377711492</c:v>
                </c:pt>
                <c:pt idx="581">
                  <c:v>2.55527650156888</c:v>
                </c:pt>
                <c:pt idx="582">
                  <c:v>2.55537853212592</c:v>
                </c:pt>
                <c:pt idx="583">
                  <c:v>2.55554458385275</c:v>
                </c:pt>
                <c:pt idx="584">
                  <c:v>2.55555039625693</c:v>
                </c:pt>
                <c:pt idx="585">
                  <c:v>2.55563971929201</c:v>
                </c:pt>
                <c:pt idx="586">
                  <c:v>2.55571892777248</c:v>
                </c:pt>
                <c:pt idx="587">
                  <c:v>2.55574393286574</c:v>
                </c:pt>
                <c:pt idx="588">
                  <c:v>2.55585282597954</c:v>
                </c:pt>
                <c:pt idx="589">
                  <c:v>2.55631591674505</c:v>
                </c:pt>
                <c:pt idx="590">
                  <c:v>2.55639170585539</c:v>
                </c:pt>
                <c:pt idx="591">
                  <c:v>2.55640340739099</c:v>
                </c:pt>
                <c:pt idx="592">
                  <c:v>2.55669653835205</c:v>
                </c:pt>
                <c:pt idx="593">
                  <c:v>2.55673118808829</c:v>
                </c:pt>
                <c:pt idx="594">
                  <c:v>2.55677865823467</c:v>
                </c:pt>
                <c:pt idx="595">
                  <c:v>2.5568155335695</c:v>
                </c:pt>
                <c:pt idx="596">
                  <c:v>2.55697830276739</c:v>
                </c:pt>
                <c:pt idx="597">
                  <c:v>2.55698357737237</c:v>
                </c:pt>
                <c:pt idx="598">
                  <c:v>2.5572141226599</c:v>
                </c:pt>
                <c:pt idx="599">
                  <c:v>2.5573211803798</c:v>
                </c:pt>
                <c:pt idx="600">
                  <c:v>2.55737882044432</c:v>
                </c:pt>
                <c:pt idx="601">
                  <c:v>2.55774811133188</c:v>
                </c:pt>
                <c:pt idx="602">
                  <c:v>2.55786781594688</c:v>
                </c:pt>
                <c:pt idx="603">
                  <c:v>2.5583783021249</c:v>
                </c:pt>
                <c:pt idx="604">
                  <c:v>2.558433910381</c:v>
                </c:pt>
                <c:pt idx="605">
                  <c:v>2.55869922412397</c:v>
                </c:pt>
                <c:pt idx="606">
                  <c:v>2.55869950276208</c:v>
                </c:pt>
                <c:pt idx="607">
                  <c:v>2.55890200573502</c:v>
                </c:pt>
                <c:pt idx="608">
                  <c:v>2.55893251251101</c:v>
                </c:pt>
                <c:pt idx="609">
                  <c:v>2.55897891544614</c:v>
                </c:pt>
                <c:pt idx="610">
                  <c:v>2.55932958100544</c:v>
                </c:pt>
                <c:pt idx="611">
                  <c:v>2.55983777753105</c:v>
                </c:pt>
                <c:pt idx="612">
                  <c:v>2.55985279701116</c:v>
                </c:pt>
                <c:pt idx="613">
                  <c:v>2.55996364850688</c:v>
                </c:pt>
                <c:pt idx="614">
                  <c:v>2.5603201248989</c:v>
                </c:pt>
                <c:pt idx="615">
                  <c:v>2.56054813015861</c:v>
                </c:pt>
                <c:pt idx="616">
                  <c:v>2.56063868217324</c:v>
                </c:pt>
                <c:pt idx="617">
                  <c:v>2.56180000802625</c:v>
                </c:pt>
                <c:pt idx="618">
                  <c:v>2.56189562222549</c:v>
                </c:pt>
                <c:pt idx="619">
                  <c:v>2.56210118955198</c:v>
                </c:pt>
                <c:pt idx="620">
                  <c:v>2.5621604640588</c:v>
                </c:pt>
                <c:pt idx="621">
                  <c:v>2.56282755895091</c:v>
                </c:pt>
                <c:pt idx="622">
                  <c:v>2.56315064354879</c:v>
                </c:pt>
                <c:pt idx="623">
                  <c:v>2.5634251876102</c:v>
                </c:pt>
                <c:pt idx="624">
                  <c:v>2.56354933366639</c:v>
                </c:pt>
                <c:pt idx="625">
                  <c:v>2.56373656255968</c:v>
                </c:pt>
                <c:pt idx="626">
                  <c:v>2.56384022740571</c:v>
                </c:pt>
                <c:pt idx="627">
                  <c:v>2.56407106051597</c:v>
                </c:pt>
                <c:pt idx="628">
                  <c:v>2.56422397067242</c:v>
                </c:pt>
                <c:pt idx="629">
                  <c:v>2.56432700021074</c:v>
                </c:pt>
                <c:pt idx="630">
                  <c:v>2.56433329544337</c:v>
                </c:pt>
                <c:pt idx="631">
                  <c:v>2.56445657222197</c:v>
                </c:pt>
                <c:pt idx="632">
                  <c:v>2.56468094839635</c:v>
                </c:pt>
                <c:pt idx="633">
                  <c:v>2.56504386793724</c:v>
                </c:pt>
                <c:pt idx="634">
                  <c:v>2.56530556192148</c:v>
                </c:pt>
                <c:pt idx="635">
                  <c:v>2.56586050811334</c:v>
                </c:pt>
                <c:pt idx="636">
                  <c:v>2.5661748607791</c:v>
                </c:pt>
                <c:pt idx="637">
                  <c:v>2.56644780081696</c:v>
                </c:pt>
                <c:pt idx="638">
                  <c:v>2.56694481327684</c:v>
                </c:pt>
                <c:pt idx="639">
                  <c:v>2.5673871455805</c:v>
                </c:pt>
                <c:pt idx="640">
                  <c:v>2.56741202843802</c:v>
                </c:pt>
                <c:pt idx="641">
                  <c:v>2.56795859022618</c:v>
                </c:pt>
                <c:pt idx="642">
                  <c:v>2.56825042742188</c:v>
                </c:pt>
                <c:pt idx="643">
                  <c:v>2.56847356467727</c:v>
                </c:pt>
                <c:pt idx="644">
                  <c:v>2.56854157472951</c:v>
                </c:pt>
                <c:pt idx="645">
                  <c:v>2.56902870180088</c:v>
                </c:pt>
                <c:pt idx="646">
                  <c:v>2.56907213990833</c:v>
                </c:pt>
                <c:pt idx="647">
                  <c:v>2.56973754836565</c:v>
                </c:pt>
                <c:pt idx="648">
                  <c:v>2.56975199073358</c:v>
                </c:pt>
                <c:pt idx="649">
                  <c:v>2.56978542507626</c:v>
                </c:pt>
                <c:pt idx="650">
                  <c:v>2.57017957231999</c:v>
                </c:pt>
                <c:pt idx="651">
                  <c:v>2.57032682604426</c:v>
                </c:pt>
                <c:pt idx="652">
                  <c:v>2.57039894396156</c:v>
                </c:pt>
                <c:pt idx="653">
                  <c:v>2.57052801436061</c:v>
                </c:pt>
                <c:pt idx="654">
                  <c:v>2.57098725791559</c:v>
                </c:pt>
                <c:pt idx="655">
                  <c:v>2.57100229437496</c:v>
                </c:pt>
                <c:pt idx="656">
                  <c:v>2.57118388570526</c:v>
                </c:pt>
                <c:pt idx="657">
                  <c:v>2.57118973113433</c:v>
                </c:pt>
                <c:pt idx="658">
                  <c:v>2.57150912881107</c:v>
                </c:pt>
                <c:pt idx="659">
                  <c:v>2.57152656964402</c:v>
                </c:pt>
                <c:pt idx="660">
                  <c:v>2.57245631135454</c:v>
                </c:pt>
                <c:pt idx="661">
                  <c:v>2.57262519126479</c:v>
                </c:pt>
                <c:pt idx="662">
                  <c:v>2.57272447533936</c:v>
                </c:pt>
                <c:pt idx="663">
                  <c:v>2.5727293668961</c:v>
                </c:pt>
                <c:pt idx="664">
                  <c:v>2.5729214900591</c:v>
                </c:pt>
                <c:pt idx="665">
                  <c:v>2.57325339029162</c:v>
                </c:pt>
                <c:pt idx="666">
                  <c:v>2.57334742006943</c:v>
                </c:pt>
                <c:pt idx="667">
                  <c:v>2.57381949544707</c:v>
                </c:pt>
                <c:pt idx="668">
                  <c:v>2.57386166186377</c:v>
                </c:pt>
                <c:pt idx="669">
                  <c:v>2.57390407913315</c:v>
                </c:pt>
                <c:pt idx="670">
                  <c:v>2.57426822333318</c:v>
                </c:pt>
                <c:pt idx="671">
                  <c:v>2.57478423143951</c:v>
                </c:pt>
                <c:pt idx="672">
                  <c:v>2.57514471978059</c:v>
                </c:pt>
                <c:pt idx="673">
                  <c:v>2.5751916796969</c:v>
                </c:pt>
                <c:pt idx="674">
                  <c:v>2.5754507240462</c:v>
                </c:pt>
                <c:pt idx="675">
                  <c:v>2.57560867616896</c:v>
                </c:pt>
                <c:pt idx="676">
                  <c:v>2.5756956652879</c:v>
                </c:pt>
                <c:pt idx="677">
                  <c:v>2.57587885831613</c:v>
                </c:pt>
                <c:pt idx="678">
                  <c:v>2.57729137437388</c:v>
                </c:pt>
                <c:pt idx="679">
                  <c:v>2.57777423554257</c:v>
                </c:pt>
                <c:pt idx="680">
                  <c:v>2.57780595618527</c:v>
                </c:pt>
                <c:pt idx="681">
                  <c:v>2.57816123675285</c:v>
                </c:pt>
                <c:pt idx="682">
                  <c:v>2.57825129002743</c:v>
                </c:pt>
                <c:pt idx="683">
                  <c:v>2.57846723142804</c:v>
                </c:pt>
                <c:pt idx="684">
                  <c:v>2.57848552554353</c:v>
                </c:pt>
                <c:pt idx="685">
                  <c:v>2.57873038671628</c:v>
                </c:pt>
                <c:pt idx="686">
                  <c:v>2.57893519893642</c:v>
                </c:pt>
                <c:pt idx="687">
                  <c:v>2.57904819101547</c:v>
                </c:pt>
                <c:pt idx="688">
                  <c:v>2.57904972708676</c:v>
                </c:pt>
                <c:pt idx="689">
                  <c:v>2.57916812000119</c:v>
                </c:pt>
                <c:pt idx="690">
                  <c:v>2.57968486306446</c:v>
                </c:pt>
                <c:pt idx="691">
                  <c:v>2.57972906274365</c:v>
                </c:pt>
                <c:pt idx="692">
                  <c:v>2.58069184243076</c:v>
                </c:pt>
                <c:pt idx="693">
                  <c:v>2.58100716790137</c:v>
                </c:pt>
                <c:pt idx="694">
                  <c:v>2.58155128296237</c:v>
                </c:pt>
                <c:pt idx="695">
                  <c:v>2.58245068619515</c:v>
                </c:pt>
                <c:pt idx="696">
                  <c:v>2.58246351522642</c:v>
                </c:pt>
                <c:pt idx="697">
                  <c:v>2.58285558417243</c:v>
                </c:pt>
                <c:pt idx="698">
                  <c:v>2.58308296772219</c:v>
                </c:pt>
                <c:pt idx="699">
                  <c:v>2.58334911435502</c:v>
                </c:pt>
                <c:pt idx="700">
                  <c:v>2.5834527574704</c:v>
                </c:pt>
                <c:pt idx="701">
                  <c:v>2.58363970939455</c:v>
                </c:pt>
                <c:pt idx="702">
                  <c:v>2.58366830515719</c:v>
                </c:pt>
                <c:pt idx="703">
                  <c:v>2.58381618728861</c:v>
                </c:pt>
                <c:pt idx="704">
                  <c:v>2.58442931489114</c:v>
                </c:pt>
                <c:pt idx="705">
                  <c:v>2.58469514098854</c:v>
                </c:pt>
                <c:pt idx="706">
                  <c:v>2.58512278084679</c:v>
                </c:pt>
                <c:pt idx="707">
                  <c:v>2.58671500892308</c:v>
                </c:pt>
                <c:pt idx="708">
                  <c:v>2.58692997979914</c:v>
                </c:pt>
                <c:pt idx="709">
                  <c:v>2.58693998329973</c:v>
                </c:pt>
                <c:pt idx="710">
                  <c:v>2.58706967199381</c:v>
                </c:pt>
                <c:pt idx="711">
                  <c:v>2.58721876467269</c:v>
                </c:pt>
                <c:pt idx="712">
                  <c:v>2.5873898206619</c:v>
                </c:pt>
                <c:pt idx="713">
                  <c:v>2.58762127777434</c:v>
                </c:pt>
                <c:pt idx="714">
                  <c:v>2.58862982195858</c:v>
                </c:pt>
                <c:pt idx="715">
                  <c:v>2.58866365742465</c:v>
                </c:pt>
                <c:pt idx="716">
                  <c:v>2.58888192032789</c:v>
                </c:pt>
                <c:pt idx="717">
                  <c:v>2.58912834219346</c:v>
                </c:pt>
                <c:pt idx="718">
                  <c:v>2.5893243649254</c:v>
                </c:pt>
                <c:pt idx="719">
                  <c:v>2.59003159617246</c:v>
                </c:pt>
                <c:pt idx="720">
                  <c:v>2.59037794756447</c:v>
                </c:pt>
                <c:pt idx="721">
                  <c:v>2.59055818661198</c:v>
                </c:pt>
                <c:pt idx="722">
                  <c:v>2.59092694424746</c:v>
                </c:pt>
                <c:pt idx="723">
                  <c:v>2.59117624571446</c:v>
                </c:pt>
                <c:pt idx="724">
                  <c:v>2.59195666468741</c:v>
                </c:pt>
                <c:pt idx="725">
                  <c:v>2.59196599194478</c:v>
                </c:pt>
                <c:pt idx="726">
                  <c:v>2.59200995957834</c:v>
                </c:pt>
                <c:pt idx="727">
                  <c:v>2.59206244502869</c:v>
                </c:pt>
                <c:pt idx="728">
                  <c:v>2.59310592813927</c:v>
                </c:pt>
                <c:pt idx="729">
                  <c:v>2.59312752307554</c:v>
                </c:pt>
                <c:pt idx="730">
                  <c:v>2.59333807518681</c:v>
                </c:pt>
                <c:pt idx="731">
                  <c:v>2.59349745158627</c:v>
                </c:pt>
                <c:pt idx="732">
                  <c:v>2.59379352624704</c:v>
                </c:pt>
                <c:pt idx="733">
                  <c:v>2.59388913795064</c:v>
                </c:pt>
                <c:pt idx="734">
                  <c:v>2.59390442664989</c:v>
                </c:pt>
                <c:pt idx="735">
                  <c:v>2.5940664759799</c:v>
                </c:pt>
                <c:pt idx="736">
                  <c:v>2.59410619871423</c:v>
                </c:pt>
                <c:pt idx="737">
                  <c:v>2.59504537411536</c:v>
                </c:pt>
                <c:pt idx="738">
                  <c:v>2.59543170055821</c:v>
                </c:pt>
                <c:pt idx="739">
                  <c:v>2.59610807679012</c:v>
                </c:pt>
                <c:pt idx="740">
                  <c:v>2.59624437510507</c:v>
                </c:pt>
                <c:pt idx="741">
                  <c:v>2.59631399397743</c:v>
                </c:pt>
                <c:pt idx="742">
                  <c:v>2.59666205777217</c:v>
                </c:pt>
                <c:pt idx="743">
                  <c:v>2.59715558545972</c:v>
                </c:pt>
                <c:pt idx="744">
                  <c:v>2.59760191269861</c:v>
                </c:pt>
                <c:pt idx="745">
                  <c:v>2.59788288073152</c:v>
                </c:pt>
                <c:pt idx="746">
                  <c:v>2.59834731129829</c:v>
                </c:pt>
                <c:pt idx="747">
                  <c:v>2.59866491356657</c:v>
                </c:pt>
                <c:pt idx="748">
                  <c:v>2.59867515688747</c:v>
                </c:pt>
                <c:pt idx="749">
                  <c:v>2.59894573282137</c:v>
                </c:pt>
                <c:pt idx="750">
                  <c:v>2.59908052708231</c:v>
                </c:pt>
                <c:pt idx="751">
                  <c:v>2.59910396977572</c:v>
                </c:pt>
                <c:pt idx="752">
                  <c:v>2.59919562494856</c:v>
                </c:pt>
                <c:pt idx="753">
                  <c:v>2.5996280677143</c:v>
                </c:pt>
                <c:pt idx="754">
                  <c:v>2.59972846845662</c:v>
                </c:pt>
                <c:pt idx="755">
                  <c:v>2.60028228593757</c:v>
                </c:pt>
                <c:pt idx="756">
                  <c:v>2.60037702513129</c:v>
                </c:pt>
                <c:pt idx="757">
                  <c:v>2.60089696875903</c:v>
                </c:pt>
                <c:pt idx="758">
                  <c:v>2.60121384567787</c:v>
                </c:pt>
                <c:pt idx="759">
                  <c:v>2.60141186215616</c:v>
                </c:pt>
                <c:pt idx="760">
                  <c:v>2.60155004746306</c:v>
                </c:pt>
                <c:pt idx="761">
                  <c:v>2.60199274180523</c:v>
                </c:pt>
                <c:pt idx="762">
                  <c:v>2.60199985645399</c:v>
                </c:pt>
                <c:pt idx="763">
                  <c:v>2.60211824728706</c:v>
                </c:pt>
                <c:pt idx="764">
                  <c:v>2.60215131368744</c:v>
                </c:pt>
                <c:pt idx="765">
                  <c:v>2.60231244945101</c:v>
                </c:pt>
                <c:pt idx="766">
                  <c:v>2.60233709211514</c:v>
                </c:pt>
                <c:pt idx="767">
                  <c:v>2.6023943433791</c:v>
                </c:pt>
                <c:pt idx="768">
                  <c:v>2.60264778150668</c:v>
                </c:pt>
                <c:pt idx="769">
                  <c:v>2.6026820048981</c:v>
                </c:pt>
                <c:pt idx="770">
                  <c:v>2.60268690830718</c:v>
                </c:pt>
                <c:pt idx="771">
                  <c:v>2.60315404666453</c:v>
                </c:pt>
                <c:pt idx="772">
                  <c:v>2.6031657636768</c:v>
                </c:pt>
                <c:pt idx="773">
                  <c:v>2.60331686158786</c:v>
                </c:pt>
                <c:pt idx="774">
                  <c:v>2.60353965187203</c:v>
                </c:pt>
                <c:pt idx="775">
                  <c:v>2.60359290370072</c:v>
                </c:pt>
                <c:pt idx="776">
                  <c:v>2.60456761897061</c:v>
                </c:pt>
                <c:pt idx="777">
                  <c:v>2.60483302820288</c:v>
                </c:pt>
                <c:pt idx="778">
                  <c:v>2.60492571461744</c:v>
                </c:pt>
                <c:pt idx="779">
                  <c:v>2.60512404820015</c:v>
                </c:pt>
                <c:pt idx="780">
                  <c:v>2.6052587846728</c:v>
                </c:pt>
                <c:pt idx="781">
                  <c:v>2.60543127905302</c:v>
                </c:pt>
                <c:pt idx="782">
                  <c:v>2.60549678884738</c:v>
                </c:pt>
                <c:pt idx="783">
                  <c:v>2.60585304820507</c:v>
                </c:pt>
                <c:pt idx="784">
                  <c:v>2.60589255356179</c:v>
                </c:pt>
                <c:pt idx="785">
                  <c:v>2.60589259691198</c:v>
                </c:pt>
                <c:pt idx="786">
                  <c:v>2.6065303113292</c:v>
                </c:pt>
                <c:pt idx="787">
                  <c:v>2.60659577844523</c:v>
                </c:pt>
                <c:pt idx="788">
                  <c:v>2.60743935942614</c:v>
                </c:pt>
                <c:pt idx="789">
                  <c:v>2.60748733075485</c:v>
                </c:pt>
                <c:pt idx="790">
                  <c:v>2.60761686298424</c:v>
                </c:pt>
                <c:pt idx="791">
                  <c:v>2.60786868040742</c:v>
                </c:pt>
                <c:pt idx="792">
                  <c:v>2.6080169341242</c:v>
                </c:pt>
                <c:pt idx="793">
                  <c:v>2.60809793964027</c:v>
                </c:pt>
                <c:pt idx="794">
                  <c:v>2.60886430629017</c:v>
                </c:pt>
                <c:pt idx="795">
                  <c:v>2.60923260505394</c:v>
                </c:pt>
                <c:pt idx="796">
                  <c:v>2.60995672463537</c:v>
                </c:pt>
                <c:pt idx="797">
                  <c:v>2.61200266611263</c:v>
                </c:pt>
                <c:pt idx="798">
                  <c:v>2.61214588199092</c:v>
                </c:pt>
                <c:pt idx="799">
                  <c:v>2.6126627024993</c:v>
                </c:pt>
                <c:pt idx="800">
                  <c:v>2.61349518989395</c:v>
                </c:pt>
                <c:pt idx="801">
                  <c:v>2.61368443078037</c:v>
                </c:pt>
                <c:pt idx="802">
                  <c:v>2.61416536938009</c:v>
                </c:pt>
                <c:pt idx="803">
                  <c:v>2.61418587402667</c:v>
                </c:pt>
                <c:pt idx="804">
                  <c:v>2.61419657197332</c:v>
                </c:pt>
                <c:pt idx="805">
                  <c:v>2.61488197866863</c:v>
                </c:pt>
                <c:pt idx="806">
                  <c:v>2.6150259770539</c:v>
                </c:pt>
                <c:pt idx="807">
                  <c:v>2.61570236043875</c:v>
                </c:pt>
                <c:pt idx="808">
                  <c:v>2.61585550855821</c:v>
                </c:pt>
                <c:pt idx="809">
                  <c:v>2.6162402434842</c:v>
                </c:pt>
                <c:pt idx="810">
                  <c:v>2.61631309132147</c:v>
                </c:pt>
                <c:pt idx="811">
                  <c:v>2.61649580405081</c:v>
                </c:pt>
                <c:pt idx="812">
                  <c:v>2.61657697241054</c:v>
                </c:pt>
                <c:pt idx="813">
                  <c:v>2.61709749697644</c:v>
                </c:pt>
                <c:pt idx="814">
                  <c:v>2.61748534964287</c:v>
                </c:pt>
                <c:pt idx="815">
                  <c:v>2.61830925838532</c:v>
                </c:pt>
                <c:pt idx="816">
                  <c:v>2.61856060755371</c:v>
                </c:pt>
                <c:pt idx="817">
                  <c:v>2.61867331569833</c:v>
                </c:pt>
                <c:pt idx="818">
                  <c:v>2.61874100143754</c:v>
                </c:pt>
                <c:pt idx="819">
                  <c:v>2.61884958811513</c:v>
                </c:pt>
                <c:pt idx="820">
                  <c:v>2.61921144749971</c:v>
                </c:pt>
                <c:pt idx="821">
                  <c:v>2.61922329955542</c:v>
                </c:pt>
                <c:pt idx="822">
                  <c:v>2.61936650421879</c:v>
                </c:pt>
                <c:pt idx="823">
                  <c:v>2.61939843196047</c:v>
                </c:pt>
                <c:pt idx="824">
                  <c:v>2.61950804969264</c:v>
                </c:pt>
                <c:pt idx="825">
                  <c:v>2.62006224115132</c:v>
                </c:pt>
                <c:pt idx="826">
                  <c:v>2.62006379429698</c:v>
                </c:pt>
                <c:pt idx="827">
                  <c:v>2.6200810645176</c:v>
                </c:pt>
                <c:pt idx="828">
                  <c:v>2.62010934055951</c:v>
                </c:pt>
                <c:pt idx="829">
                  <c:v>2.62019798289837</c:v>
                </c:pt>
                <c:pt idx="830">
                  <c:v>2.62026439304286</c:v>
                </c:pt>
                <c:pt idx="831">
                  <c:v>2.62039008816191</c:v>
                </c:pt>
                <c:pt idx="832">
                  <c:v>2.62058262135957</c:v>
                </c:pt>
                <c:pt idx="833">
                  <c:v>2.62061246084164</c:v>
                </c:pt>
                <c:pt idx="834">
                  <c:v>2.62082941451542</c:v>
                </c:pt>
                <c:pt idx="835">
                  <c:v>2.62096923325827</c:v>
                </c:pt>
                <c:pt idx="836">
                  <c:v>2.62108707916028</c:v>
                </c:pt>
                <c:pt idx="837">
                  <c:v>2.62144798111751</c:v>
                </c:pt>
                <c:pt idx="838">
                  <c:v>2.62211178298778</c:v>
                </c:pt>
                <c:pt idx="839">
                  <c:v>2.62221020555333</c:v>
                </c:pt>
                <c:pt idx="840">
                  <c:v>2.62225161377995</c:v>
                </c:pt>
                <c:pt idx="841">
                  <c:v>2.62269757470924</c:v>
                </c:pt>
                <c:pt idx="842">
                  <c:v>2.62290246781069</c:v>
                </c:pt>
                <c:pt idx="843">
                  <c:v>2.62299447030043</c:v>
                </c:pt>
                <c:pt idx="844">
                  <c:v>2.62332666841769</c:v>
                </c:pt>
                <c:pt idx="845">
                  <c:v>2.62352959052415</c:v>
                </c:pt>
                <c:pt idx="846">
                  <c:v>2.62407966843506</c:v>
                </c:pt>
                <c:pt idx="847">
                  <c:v>2.624235925544</c:v>
                </c:pt>
                <c:pt idx="848">
                  <c:v>2.6250335198292</c:v>
                </c:pt>
                <c:pt idx="849">
                  <c:v>2.62531645118362</c:v>
                </c:pt>
                <c:pt idx="850">
                  <c:v>2.62573033636847</c:v>
                </c:pt>
                <c:pt idx="851">
                  <c:v>2.62642532362188</c:v>
                </c:pt>
                <c:pt idx="852">
                  <c:v>2.6266734883549</c:v>
                </c:pt>
                <c:pt idx="853">
                  <c:v>2.62703075861451</c:v>
                </c:pt>
                <c:pt idx="854">
                  <c:v>2.62711495942171</c:v>
                </c:pt>
                <c:pt idx="855">
                  <c:v>2.62726938786634</c:v>
                </c:pt>
                <c:pt idx="856">
                  <c:v>2.62735924274543</c:v>
                </c:pt>
                <c:pt idx="857">
                  <c:v>2.62773474968664</c:v>
                </c:pt>
                <c:pt idx="858">
                  <c:v>2.6279428391047</c:v>
                </c:pt>
                <c:pt idx="859">
                  <c:v>2.62807044571308</c:v>
                </c:pt>
                <c:pt idx="860">
                  <c:v>2.62864713370004</c:v>
                </c:pt>
                <c:pt idx="861">
                  <c:v>2.62918716377618</c:v>
                </c:pt>
                <c:pt idx="862">
                  <c:v>2.62944476480019</c:v>
                </c:pt>
                <c:pt idx="863">
                  <c:v>2.62950005480737</c:v>
                </c:pt>
                <c:pt idx="864">
                  <c:v>2.62993239721599</c:v>
                </c:pt>
                <c:pt idx="865">
                  <c:v>2.629958974357</c:v>
                </c:pt>
                <c:pt idx="866">
                  <c:v>2.63011854725363</c:v>
                </c:pt>
                <c:pt idx="867">
                  <c:v>2.63026166727217</c:v>
                </c:pt>
                <c:pt idx="868">
                  <c:v>2.63034774632606</c:v>
                </c:pt>
                <c:pt idx="869">
                  <c:v>2.63046977251276</c:v>
                </c:pt>
                <c:pt idx="870">
                  <c:v>2.63119142057997</c:v>
                </c:pt>
                <c:pt idx="871">
                  <c:v>2.63129030537704</c:v>
                </c:pt>
                <c:pt idx="872">
                  <c:v>2.6313311354217</c:v>
                </c:pt>
                <c:pt idx="873">
                  <c:v>2.63203970601171</c:v>
                </c:pt>
                <c:pt idx="874">
                  <c:v>2.63227851836854</c:v>
                </c:pt>
                <c:pt idx="875">
                  <c:v>2.63231664482826</c:v>
                </c:pt>
                <c:pt idx="876">
                  <c:v>2.63272983119726</c:v>
                </c:pt>
                <c:pt idx="877">
                  <c:v>2.63293902407792</c:v>
                </c:pt>
                <c:pt idx="878">
                  <c:v>2.63301366401538</c:v>
                </c:pt>
                <c:pt idx="879">
                  <c:v>2.63304374975079</c:v>
                </c:pt>
                <c:pt idx="880">
                  <c:v>2.63336660565975</c:v>
                </c:pt>
                <c:pt idx="881">
                  <c:v>2.63350313624524</c:v>
                </c:pt>
                <c:pt idx="882">
                  <c:v>2.63366135063534</c:v>
                </c:pt>
                <c:pt idx="883">
                  <c:v>2.63379352572303</c:v>
                </c:pt>
                <c:pt idx="884">
                  <c:v>2.63410183885192</c:v>
                </c:pt>
                <c:pt idx="885">
                  <c:v>2.63525005920607</c:v>
                </c:pt>
                <c:pt idx="886">
                  <c:v>2.6353217899708</c:v>
                </c:pt>
                <c:pt idx="887">
                  <c:v>2.63532706392117</c:v>
                </c:pt>
                <c:pt idx="888">
                  <c:v>2.63541590501704</c:v>
                </c:pt>
                <c:pt idx="889">
                  <c:v>2.63568660130149</c:v>
                </c:pt>
                <c:pt idx="890">
                  <c:v>2.63569287113545</c:v>
                </c:pt>
                <c:pt idx="891">
                  <c:v>2.63580168373387</c:v>
                </c:pt>
                <c:pt idx="892">
                  <c:v>2.63587090626351</c:v>
                </c:pt>
                <c:pt idx="893">
                  <c:v>2.63589453947437</c:v>
                </c:pt>
                <c:pt idx="894">
                  <c:v>2.63592904047332</c:v>
                </c:pt>
                <c:pt idx="895">
                  <c:v>2.63600237505316</c:v>
                </c:pt>
                <c:pt idx="896">
                  <c:v>2.63604576397512</c:v>
                </c:pt>
                <c:pt idx="897">
                  <c:v>2.63618269802806</c:v>
                </c:pt>
                <c:pt idx="898">
                  <c:v>2.63692397804418</c:v>
                </c:pt>
                <c:pt idx="899">
                  <c:v>2.63732162870789</c:v>
                </c:pt>
                <c:pt idx="900">
                  <c:v>2.6375154343887</c:v>
                </c:pt>
                <c:pt idx="901">
                  <c:v>2.63767540063192</c:v>
                </c:pt>
                <c:pt idx="902">
                  <c:v>2.63874449934702</c:v>
                </c:pt>
                <c:pt idx="903">
                  <c:v>2.6390146004082</c:v>
                </c:pt>
                <c:pt idx="904">
                  <c:v>2.63914365818078</c:v>
                </c:pt>
                <c:pt idx="905">
                  <c:v>2.63942616030518</c:v>
                </c:pt>
                <c:pt idx="906">
                  <c:v>2.63952406920526</c:v>
                </c:pt>
                <c:pt idx="907">
                  <c:v>2.63961541512484</c:v>
                </c:pt>
                <c:pt idx="908">
                  <c:v>2.63988652960886</c:v>
                </c:pt>
                <c:pt idx="909">
                  <c:v>2.63999014598787</c:v>
                </c:pt>
                <c:pt idx="910">
                  <c:v>2.64029522200652</c:v>
                </c:pt>
                <c:pt idx="911">
                  <c:v>2.64031624386301</c:v>
                </c:pt>
                <c:pt idx="912">
                  <c:v>2.64059699168846</c:v>
                </c:pt>
                <c:pt idx="913">
                  <c:v>2.64060654236694</c:v>
                </c:pt>
                <c:pt idx="914">
                  <c:v>2.64061072306306</c:v>
                </c:pt>
                <c:pt idx="915">
                  <c:v>2.64121769602312</c:v>
                </c:pt>
                <c:pt idx="916">
                  <c:v>2.64124354699655</c:v>
                </c:pt>
                <c:pt idx="917">
                  <c:v>2.64131785081711</c:v>
                </c:pt>
                <c:pt idx="918">
                  <c:v>2.64164848094767</c:v>
                </c:pt>
                <c:pt idx="919">
                  <c:v>2.64180646587908</c:v>
                </c:pt>
                <c:pt idx="920">
                  <c:v>2.6419340987871</c:v>
                </c:pt>
                <c:pt idx="921">
                  <c:v>2.64228469072641</c:v>
                </c:pt>
                <c:pt idx="922">
                  <c:v>2.64228593058587</c:v>
                </c:pt>
                <c:pt idx="923">
                  <c:v>2.64233875788129</c:v>
                </c:pt>
                <c:pt idx="924">
                  <c:v>2.64257956632081</c:v>
                </c:pt>
                <c:pt idx="925">
                  <c:v>2.64272683955335</c:v>
                </c:pt>
                <c:pt idx="926">
                  <c:v>2.643041417469</c:v>
                </c:pt>
                <c:pt idx="927">
                  <c:v>2.64304916597205</c:v>
                </c:pt>
                <c:pt idx="928">
                  <c:v>2.64329785350311</c:v>
                </c:pt>
                <c:pt idx="929">
                  <c:v>2.64383618361161</c:v>
                </c:pt>
                <c:pt idx="930">
                  <c:v>2.64403941176536</c:v>
                </c:pt>
                <c:pt idx="931">
                  <c:v>2.64442136664654</c:v>
                </c:pt>
                <c:pt idx="932">
                  <c:v>2.64455652402377</c:v>
                </c:pt>
                <c:pt idx="933">
                  <c:v>2.64469389803463</c:v>
                </c:pt>
                <c:pt idx="934">
                  <c:v>2.64497087300673</c:v>
                </c:pt>
                <c:pt idx="935">
                  <c:v>2.64512599315176</c:v>
                </c:pt>
                <c:pt idx="936">
                  <c:v>2.64569719955507</c:v>
                </c:pt>
                <c:pt idx="937">
                  <c:v>2.64572641161741</c:v>
                </c:pt>
                <c:pt idx="938">
                  <c:v>2.64607237226706</c:v>
                </c:pt>
                <c:pt idx="939">
                  <c:v>2.64612670488241</c:v>
                </c:pt>
                <c:pt idx="940">
                  <c:v>2.64663658417915</c:v>
                </c:pt>
                <c:pt idx="941">
                  <c:v>2.64667842134438</c:v>
                </c:pt>
                <c:pt idx="942">
                  <c:v>2.64668057259056</c:v>
                </c:pt>
                <c:pt idx="943">
                  <c:v>2.64670203728081</c:v>
                </c:pt>
                <c:pt idx="944">
                  <c:v>2.64679813899005</c:v>
                </c:pt>
                <c:pt idx="945">
                  <c:v>2.64680024953542</c:v>
                </c:pt>
                <c:pt idx="946">
                  <c:v>2.64687576103483</c:v>
                </c:pt>
                <c:pt idx="947">
                  <c:v>2.64716842759149</c:v>
                </c:pt>
                <c:pt idx="948">
                  <c:v>2.64723471468425</c:v>
                </c:pt>
                <c:pt idx="949">
                  <c:v>2.64746481719926</c:v>
                </c:pt>
                <c:pt idx="950">
                  <c:v>2.64769137638394</c:v>
                </c:pt>
                <c:pt idx="951">
                  <c:v>2.64785616446682</c:v>
                </c:pt>
                <c:pt idx="952">
                  <c:v>2.6484310354935</c:v>
                </c:pt>
                <c:pt idx="953">
                  <c:v>2.64859878212345</c:v>
                </c:pt>
                <c:pt idx="954">
                  <c:v>2.64863958735489</c:v>
                </c:pt>
                <c:pt idx="955">
                  <c:v>2.64935909274072</c:v>
                </c:pt>
                <c:pt idx="956">
                  <c:v>2.64996521760252</c:v>
                </c:pt>
                <c:pt idx="957">
                  <c:v>2.65077750648586</c:v>
                </c:pt>
                <c:pt idx="958">
                  <c:v>2.65081437155066</c:v>
                </c:pt>
                <c:pt idx="959">
                  <c:v>2.65112770531178</c:v>
                </c:pt>
                <c:pt idx="960">
                  <c:v>2.65153242000035</c:v>
                </c:pt>
                <c:pt idx="961">
                  <c:v>2.65170854175039</c:v>
                </c:pt>
                <c:pt idx="962">
                  <c:v>2.65183217231497</c:v>
                </c:pt>
                <c:pt idx="963">
                  <c:v>2.65190484103048</c:v>
                </c:pt>
                <c:pt idx="964">
                  <c:v>2.65225410607435</c:v>
                </c:pt>
                <c:pt idx="965">
                  <c:v>2.6525215795548</c:v>
                </c:pt>
                <c:pt idx="966">
                  <c:v>2.65511302643574</c:v>
                </c:pt>
                <c:pt idx="967">
                  <c:v>2.65516506737646</c:v>
                </c:pt>
                <c:pt idx="968">
                  <c:v>2.65527529864453</c:v>
                </c:pt>
                <c:pt idx="969">
                  <c:v>2.65536364876773</c:v>
                </c:pt>
                <c:pt idx="970">
                  <c:v>2.65565769884579</c:v>
                </c:pt>
                <c:pt idx="971">
                  <c:v>2.65571122283993</c:v>
                </c:pt>
                <c:pt idx="972">
                  <c:v>2.65618250704623</c:v>
                </c:pt>
                <c:pt idx="973">
                  <c:v>2.65692385206998</c:v>
                </c:pt>
                <c:pt idx="974">
                  <c:v>2.65714035264267</c:v>
                </c:pt>
                <c:pt idx="975">
                  <c:v>2.6577655560368</c:v>
                </c:pt>
                <c:pt idx="976">
                  <c:v>2.65777293310832</c:v>
                </c:pt>
                <c:pt idx="977">
                  <c:v>2.65812288829468</c:v>
                </c:pt>
                <c:pt idx="978">
                  <c:v>2.6581932674436</c:v>
                </c:pt>
                <c:pt idx="979">
                  <c:v>2.65869866605471</c:v>
                </c:pt>
                <c:pt idx="980">
                  <c:v>2.65918612751689</c:v>
                </c:pt>
                <c:pt idx="981">
                  <c:v>2.65942042146029</c:v>
                </c:pt>
                <c:pt idx="982">
                  <c:v>2.65943892102543</c:v>
                </c:pt>
                <c:pt idx="983">
                  <c:v>2.65959849446427</c:v>
                </c:pt>
                <c:pt idx="984">
                  <c:v>2.66047393022109</c:v>
                </c:pt>
                <c:pt idx="985">
                  <c:v>2.66064882065014</c:v>
                </c:pt>
                <c:pt idx="986">
                  <c:v>2.66100253597753</c:v>
                </c:pt>
                <c:pt idx="987">
                  <c:v>2.66160539189624</c:v>
                </c:pt>
                <c:pt idx="988">
                  <c:v>2.66263651264441</c:v>
                </c:pt>
                <c:pt idx="989">
                  <c:v>2.66286832077055</c:v>
                </c:pt>
                <c:pt idx="990">
                  <c:v>2.66289223927077</c:v>
                </c:pt>
                <c:pt idx="991">
                  <c:v>2.6629361463081</c:v>
                </c:pt>
                <c:pt idx="992">
                  <c:v>2.66379825174482</c:v>
                </c:pt>
                <c:pt idx="993">
                  <c:v>2.66385954861848</c:v>
                </c:pt>
                <c:pt idx="994">
                  <c:v>2.66387906166962</c:v>
                </c:pt>
                <c:pt idx="995">
                  <c:v>2.66429621272325</c:v>
                </c:pt>
                <c:pt idx="996">
                  <c:v>2.66521807664148</c:v>
                </c:pt>
                <c:pt idx="997">
                  <c:v>2.66584735905013</c:v>
                </c:pt>
                <c:pt idx="998">
                  <c:v>2.66728272437729</c:v>
                </c:pt>
                <c:pt idx="999">
                  <c:v>2.66743574394315</c:v>
                </c:pt>
                <c:pt idx="1000">
                  <c:v>2.66811580142151</c:v>
                </c:pt>
                <c:pt idx="1001">
                  <c:v>2.66814320252753</c:v>
                </c:pt>
                <c:pt idx="1002">
                  <c:v>2.66832489335718</c:v>
                </c:pt>
                <c:pt idx="1003">
                  <c:v>2.66836689836811</c:v>
                </c:pt>
                <c:pt idx="1004">
                  <c:v>2.66921464576554</c:v>
                </c:pt>
                <c:pt idx="1005">
                  <c:v>2.66931297184272</c:v>
                </c:pt>
                <c:pt idx="1006">
                  <c:v>2.66984745502885</c:v>
                </c:pt>
                <c:pt idx="1007">
                  <c:v>2.67092109560392</c:v>
                </c:pt>
                <c:pt idx="1008">
                  <c:v>2.67141223701439</c:v>
                </c:pt>
                <c:pt idx="1009">
                  <c:v>2.6714447513585</c:v>
                </c:pt>
                <c:pt idx="1010">
                  <c:v>2.67145351877631</c:v>
                </c:pt>
                <c:pt idx="1011">
                  <c:v>2.67165564429545</c:v>
                </c:pt>
                <c:pt idx="1012">
                  <c:v>2.67192968461357</c:v>
                </c:pt>
                <c:pt idx="1013">
                  <c:v>2.67208102639093</c:v>
                </c:pt>
                <c:pt idx="1014">
                  <c:v>2.672138454852</c:v>
                </c:pt>
                <c:pt idx="1015">
                  <c:v>2.67227016202295</c:v>
                </c:pt>
                <c:pt idx="1016">
                  <c:v>2.67240337553956</c:v>
                </c:pt>
                <c:pt idx="1017">
                  <c:v>2.67249445236721</c:v>
                </c:pt>
                <c:pt idx="1018">
                  <c:v>2.67281658928039</c:v>
                </c:pt>
                <c:pt idx="1019">
                  <c:v>2.6729198669104</c:v>
                </c:pt>
                <c:pt idx="1020">
                  <c:v>2.6740932497064</c:v>
                </c:pt>
                <c:pt idx="1021">
                  <c:v>2.67423925148896</c:v>
                </c:pt>
                <c:pt idx="1022">
                  <c:v>2.67476835827364</c:v>
                </c:pt>
                <c:pt idx="1023">
                  <c:v>2.67496560816979</c:v>
                </c:pt>
                <c:pt idx="1024">
                  <c:v>2.67500136591711</c:v>
                </c:pt>
                <c:pt idx="1025">
                  <c:v>2.67528437570351</c:v>
                </c:pt>
                <c:pt idx="1026">
                  <c:v>2.67560930338805</c:v>
                </c:pt>
                <c:pt idx="1027">
                  <c:v>2.67582291248444</c:v>
                </c:pt>
                <c:pt idx="1028">
                  <c:v>2.67647172750241</c:v>
                </c:pt>
                <c:pt idx="1029">
                  <c:v>2.67673140618346</c:v>
                </c:pt>
                <c:pt idx="1030">
                  <c:v>2.67777117265529</c:v>
                </c:pt>
                <c:pt idx="1031">
                  <c:v>2.67845610114748</c:v>
                </c:pt>
                <c:pt idx="1032">
                  <c:v>2.67931580371245</c:v>
                </c:pt>
                <c:pt idx="1033">
                  <c:v>2.67939135748725</c:v>
                </c:pt>
                <c:pt idx="1034">
                  <c:v>2.67943159348196</c:v>
                </c:pt>
                <c:pt idx="1035">
                  <c:v>2.67966233907213</c:v>
                </c:pt>
                <c:pt idx="1036">
                  <c:v>2.68011102671734</c:v>
                </c:pt>
                <c:pt idx="1037">
                  <c:v>2.68043983754236</c:v>
                </c:pt>
                <c:pt idx="1038">
                  <c:v>2.68070402572503</c:v>
                </c:pt>
                <c:pt idx="1039">
                  <c:v>2.68075031851669</c:v>
                </c:pt>
                <c:pt idx="1040">
                  <c:v>2.68080366575591</c:v>
                </c:pt>
                <c:pt idx="1041">
                  <c:v>2.68104799639317</c:v>
                </c:pt>
                <c:pt idx="1042">
                  <c:v>2.68130932665047</c:v>
                </c:pt>
                <c:pt idx="1043">
                  <c:v>2.68156132123154</c:v>
                </c:pt>
                <c:pt idx="1044">
                  <c:v>2.68211645672433</c:v>
                </c:pt>
                <c:pt idx="1045">
                  <c:v>2.68214288370157</c:v>
                </c:pt>
                <c:pt idx="1046">
                  <c:v>2.68242468624532</c:v>
                </c:pt>
                <c:pt idx="1047">
                  <c:v>2.68267902742129</c:v>
                </c:pt>
                <c:pt idx="1048">
                  <c:v>2.68292159031176</c:v>
                </c:pt>
                <c:pt idx="1049">
                  <c:v>2.68330116513295</c:v>
                </c:pt>
                <c:pt idx="1050">
                  <c:v>2.68384987061498</c:v>
                </c:pt>
                <c:pt idx="1051">
                  <c:v>2.68396365122128</c:v>
                </c:pt>
                <c:pt idx="1052">
                  <c:v>2.68399453323352</c:v>
                </c:pt>
                <c:pt idx="1053">
                  <c:v>2.68400041500804</c:v>
                </c:pt>
                <c:pt idx="1054">
                  <c:v>2.68463226002273</c:v>
                </c:pt>
                <c:pt idx="1055">
                  <c:v>2.68470855645189</c:v>
                </c:pt>
                <c:pt idx="1056">
                  <c:v>2.68472710404347</c:v>
                </c:pt>
                <c:pt idx="1057">
                  <c:v>2.68474408865054</c:v>
                </c:pt>
                <c:pt idx="1058">
                  <c:v>2.6847779491764</c:v>
                </c:pt>
                <c:pt idx="1059">
                  <c:v>2.68481595361678</c:v>
                </c:pt>
                <c:pt idx="1060">
                  <c:v>2.68509725839816</c:v>
                </c:pt>
                <c:pt idx="1061">
                  <c:v>2.68514387400467</c:v>
                </c:pt>
                <c:pt idx="1062">
                  <c:v>2.68554451175124</c:v>
                </c:pt>
                <c:pt idx="1063">
                  <c:v>2.68575422976308</c:v>
                </c:pt>
                <c:pt idx="1064">
                  <c:v>2.68579616164058</c:v>
                </c:pt>
                <c:pt idx="1065">
                  <c:v>2.68607210913933</c:v>
                </c:pt>
                <c:pt idx="1066">
                  <c:v>2.68617328390761</c:v>
                </c:pt>
                <c:pt idx="1067">
                  <c:v>2.6863244123367</c:v>
                </c:pt>
                <c:pt idx="1068">
                  <c:v>2.68687624815506</c:v>
                </c:pt>
                <c:pt idx="1069">
                  <c:v>2.68705868390311</c:v>
                </c:pt>
                <c:pt idx="1070">
                  <c:v>2.68714819774672</c:v>
                </c:pt>
                <c:pt idx="1071">
                  <c:v>2.68764325515648</c:v>
                </c:pt>
                <c:pt idx="1072">
                  <c:v>2.68775722917238</c:v>
                </c:pt>
                <c:pt idx="1073">
                  <c:v>2.6885453024583</c:v>
                </c:pt>
                <c:pt idx="1074">
                  <c:v>2.688676651892</c:v>
                </c:pt>
                <c:pt idx="1075">
                  <c:v>2.68940485097307</c:v>
                </c:pt>
                <c:pt idx="1076">
                  <c:v>2.68943355009423</c:v>
                </c:pt>
                <c:pt idx="1077">
                  <c:v>2.6902873548061</c:v>
                </c:pt>
                <c:pt idx="1078">
                  <c:v>2.69041120123552</c:v>
                </c:pt>
                <c:pt idx="1079">
                  <c:v>2.69052944537748</c:v>
                </c:pt>
                <c:pt idx="1080">
                  <c:v>2.69077673711176</c:v>
                </c:pt>
                <c:pt idx="1081">
                  <c:v>2.69100070409689</c:v>
                </c:pt>
                <c:pt idx="1082">
                  <c:v>2.69102204945424</c:v>
                </c:pt>
                <c:pt idx="1083">
                  <c:v>2.6917078969181</c:v>
                </c:pt>
                <c:pt idx="1084">
                  <c:v>2.6919931617102</c:v>
                </c:pt>
                <c:pt idx="1085">
                  <c:v>2.69202712584825</c:v>
                </c:pt>
                <c:pt idx="1086">
                  <c:v>2.69232294579334</c:v>
                </c:pt>
                <c:pt idx="1087">
                  <c:v>2.69276527740162</c:v>
                </c:pt>
                <c:pt idx="1088">
                  <c:v>2.69313579671081</c:v>
                </c:pt>
                <c:pt idx="1089">
                  <c:v>2.69337779547026</c:v>
                </c:pt>
                <c:pt idx="1090">
                  <c:v>2.69338333873119</c:v>
                </c:pt>
                <c:pt idx="1091">
                  <c:v>2.69404483014399</c:v>
                </c:pt>
                <c:pt idx="1092">
                  <c:v>2.69418826737357</c:v>
                </c:pt>
                <c:pt idx="1093">
                  <c:v>2.69447191981343</c:v>
                </c:pt>
                <c:pt idx="1094">
                  <c:v>2.69453341343492</c:v>
                </c:pt>
                <c:pt idx="1095">
                  <c:v>2.69509417162187</c:v>
                </c:pt>
                <c:pt idx="1096">
                  <c:v>2.69518818290525</c:v>
                </c:pt>
                <c:pt idx="1097">
                  <c:v>2.69536494615355</c:v>
                </c:pt>
                <c:pt idx="1098">
                  <c:v>2.69565114132643</c:v>
                </c:pt>
                <c:pt idx="1099">
                  <c:v>2.69569039551469</c:v>
                </c:pt>
                <c:pt idx="1100">
                  <c:v>2.69573509467409</c:v>
                </c:pt>
                <c:pt idx="1101">
                  <c:v>2.69628164201144</c:v>
                </c:pt>
                <c:pt idx="1102">
                  <c:v>2.69628273392565</c:v>
                </c:pt>
                <c:pt idx="1103">
                  <c:v>2.69673635089285</c:v>
                </c:pt>
                <c:pt idx="1104">
                  <c:v>2.69707475181523</c:v>
                </c:pt>
                <c:pt idx="1105">
                  <c:v>2.69717213189041</c:v>
                </c:pt>
                <c:pt idx="1106">
                  <c:v>2.69759165557518</c:v>
                </c:pt>
                <c:pt idx="1107">
                  <c:v>2.69768655631711</c:v>
                </c:pt>
                <c:pt idx="1108">
                  <c:v>2.69796091939078</c:v>
                </c:pt>
                <c:pt idx="1109">
                  <c:v>2.69796323205119</c:v>
                </c:pt>
                <c:pt idx="1110">
                  <c:v>2.6979697641801</c:v>
                </c:pt>
                <c:pt idx="1111">
                  <c:v>2.69845175339805</c:v>
                </c:pt>
                <c:pt idx="1112">
                  <c:v>2.69847802466521</c:v>
                </c:pt>
                <c:pt idx="1113">
                  <c:v>2.69848668685802</c:v>
                </c:pt>
                <c:pt idx="1114">
                  <c:v>2.69849495501599</c:v>
                </c:pt>
                <c:pt idx="1115">
                  <c:v>2.69874102607309</c:v>
                </c:pt>
                <c:pt idx="1116">
                  <c:v>2.69878784888509</c:v>
                </c:pt>
                <c:pt idx="1117">
                  <c:v>2.69890751717678</c:v>
                </c:pt>
                <c:pt idx="1118">
                  <c:v>2.69892399938166</c:v>
                </c:pt>
                <c:pt idx="1119">
                  <c:v>2.69894064746501</c:v>
                </c:pt>
                <c:pt idx="1120">
                  <c:v>2.69907215647862</c:v>
                </c:pt>
                <c:pt idx="1121">
                  <c:v>2.69965867029769</c:v>
                </c:pt>
                <c:pt idx="1122">
                  <c:v>2.69997199121352</c:v>
                </c:pt>
                <c:pt idx="1123">
                  <c:v>2.7000373117201</c:v>
                </c:pt>
                <c:pt idx="1124">
                  <c:v>2.70038390196465</c:v>
                </c:pt>
                <c:pt idx="1125">
                  <c:v>2.70076186210588</c:v>
                </c:pt>
                <c:pt idx="1126">
                  <c:v>2.70079046612515</c:v>
                </c:pt>
                <c:pt idx="1127">
                  <c:v>2.70108936347792</c:v>
                </c:pt>
                <c:pt idx="1128">
                  <c:v>2.70122019718375</c:v>
                </c:pt>
                <c:pt idx="1129">
                  <c:v>2.70158517767835</c:v>
                </c:pt>
                <c:pt idx="1130">
                  <c:v>2.70170001939871</c:v>
                </c:pt>
                <c:pt idx="1131">
                  <c:v>2.70174040169816</c:v>
                </c:pt>
                <c:pt idx="1132">
                  <c:v>2.70195286374543</c:v>
                </c:pt>
                <c:pt idx="1133">
                  <c:v>2.70261852155764</c:v>
                </c:pt>
                <c:pt idx="1134">
                  <c:v>2.70285770420733</c:v>
                </c:pt>
                <c:pt idx="1135">
                  <c:v>2.70286514667163</c:v>
                </c:pt>
                <c:pt idx="1136">
                  <c:v>2.70291627349338</c:v>
                </c:pt>
                <c:pt idx="1137">
                  <c:v>2.70293543479493</c:v>
                </c:pt>
                <c:pt idx="1138">
                  <c:v>2.70306071184769</c:v>
                </c:pt>
                <c:pt idx="1139">
                  <c:v>2.70316085009187</c:v>
                </c:pt>
                <c:pt idx="1140">
                  <c:v>2.70339909221513</c:v>
                </c:pt>
                <c:pt idx="1141">
                  <c:v>2.70349807790521</c:v>
                </c:pt>
                <c:pt idx="1142">
                  <c:v>2.70371220623206</c:v>
                </c:pt>
                <c:pt idx="1143">
                  <c:v>2.70401337152474</c:v>
                </c:pt>
                <c:pt idx="1144">
                  <c:v>2.70439597012372</c:v>
                </c:pt>
                <c:pt idx="1145">
                  <c:v>2.70446269580339</c:v>
                </c:pt>
                <c:pt idx="1146">
                  <c:v>2.7045615386096</c:v>
                </c:pt>
                <c:pt idx="1147">
                  <c:v>2.70489746543298</c:v>
                </c:pt>
                <c:pt idx="1148">
                  <c:v>2.70509982594192</c:v>
                </c:pt>
                <c:pt idx="1149">
                  <c:v>2.70520501480972</c:v>
                </c:pt>
                <c:pt idx="1150">
                  <c:v>2.70585281349743</c:v>
                </c:pt>
                <c:pt idx="1151">
                  <c:v>2.7060295378448</c:v>
                </c:pt>
                <c:pt idx="1152">
                  <c:v>2.70605537259042</c:v>
                </c:pt>
                <c:pt idx="1153">
                  <c:v>2.70612819221054</c:v>
                </c:pt>
                <c:pt idx="1154">
                  <c:v>2.70653443942045</c:v>
                </c:pt>
                <c:pt idx="1155">
                  <c:v>2.70706691786807</c:v>
                </c:pt>
                <c:pt idx="1156">
                  <c:v>2.70759936900308</c:v>
                </c:pt>
                <c:pt idx="1157">
                  <c:v>2.70765702627784</c:v>
                </c:pt>
                <c:pt idx="1158">
                  <c:v>2.70783601646406</c:v>
                </c:pt>
                <c:pt idx="1159">
                  <c:v>2.70795706558153</c:v>
                </c:pt>
                <c:pt idx="1160">
                  <c:v>2.70810919593453</c:v>
                </c:pt>
                <c:pt idx="1161">
                  <c:v>2.70828844914839</c:v>
                </c:pt>
                <c:pt idx="1162">
                  <c:v>2.70857249128859</c:v>
                </c:pt>
                <c:pt idx="1163">
                  <c:v>2.70878945896584</c:v>
                </c:pt>
                <c:pt idx="1164">
                  <c:v>2.70904703403955</c:v>
                </c:pt>
                <c:pt idx="1165">
                  <c:v>2.70908025451038</c:v>
                </c:pt>
                <c:pt idx="1166">
                  <c:v>2.70914855581534</c:v>
                </c:pt>
                <c:pt idx="1167">
                  <c:v>2.70916604585331</c:v>
                </c:pt>
                <c:pt idx="1168">
                  <c:v>2.70932140969156</c:v>
                </c:pt>
                <c:pt idx="1169">
                  <c:v>2.70937572718838</c:v>
                </c:pt>
                <c:pt idx="1170">
                  <c:v>2.70974201593102</c:v>
                </c:pt>
                <c:pt idx="1171">
                  <c:v>2.71016402941551</c:v>
                </c:pt>
                <c:pt idx="1172">
                  <c:v>2.71039643246078</c:v>
                </c:pt>
                <c:pt idx="1173">
                  <c:v>2.71047347529842</c:v>
                </c:pt>
                <c:pt idx="1174">
                  <c:v>2.71059947207018</c:v>
                </c:pt>
                <c:pt idx="1175">
                  <c:v>2.71090323844727</c:v>
                </c:pt>
                <c:pt idx="1176">
                  <c:v>2.71106273446852</c:v>
                </c:pt>
                <c:pt idx="1177">
                  <c:v>2.71129412490237</c:v>
                </c:pt>
                <c:pt idx="1178">
                  <c:v>2.71133692639814</c:v>
                </c:pt>
                <c:pt idx="1179">
                  <c:v>2.7113430578104</c:v>
                </c:pt>
                <c:pt idx="1180">
                  <c:v>2.71136019310552</c:v>
                </c:pt>
                <c:pt idx="1181">
                  <c:v>2.71181838622802</c:v>
                </c:pt>
                <c:pt idx="1182">
                  <c:v>2.71218986035727</c:v>
                </c:pt>
                <c:pt idx="1183">
                  <c:v>2.71252084098341</c:v>
                </c:pt>
                <c:pt idx="1184">
                  <c:v>2.71261932883132</c:v>
                </c:pt>
                <c:pt idx="1185">
                  <c:v>2.712688041486</c:v>
                </c:pt>
                <c:pt idx="1186">
                  <c:v>2.71272869730497</c:v>
                </c:pt>
                <c:pt idx="1187">
                  <c:v>2.71326978381739</c:v>
                </c:pt>
                <c:pt idx="1188">
                  <c:v>2.71337830924944</c:v>
                </c:pt>
                <c:pt idx="1189">
                  <c:v>2.71344502412449</c:v>
                </c:pt>
                <c:pt idx="1190">
                  <c:v>2.7137693663273</c:v>
                </c:pt>
                <c:pt idx="1191">
                  <c:v>2.71395199528557</c:v>
                </c:pt>
                <c:pt idx="1192">
                  <c:v>2.7140388780599</c:v>
                </c:pt>
                <c:pt idx="1193">
                  <c:v>2.71405415864415</c:v>
                </c:pt>
                <c:pt idx="1194">
                  <c:v>2.71424723947482</c:v>
                </c:pt>
                <c:pt idx="1195">
                  <c:v>2.71436030603576</c:v>
                </c:pt>
                <c:pt idx="1196">
                  <c:v>2.714447907873</c:v>
                </c:pt>
                <c:pt idx="1197">
                  <c:v>2.7151241970644</c:v>
                </c:pt>
                <c:pt idx="1198">
                  <c:v>2.71516708437958</c:v>
                </c:pt>
                <c:pt idx="1199">
                  <c:v>2.71519163572664</c:v>
                </c:pt>
                <c:pt idx="1200">
                  <c:v>2.71529749851018</c:v>
                </c:pt>
                <c:pt idx="1201">
                  <c:v>2.71548122752854</c:v>
                </c:pt>
                <c:pt idx="1202">
                  <c:v>2.71568574605126</c:v>
                </c:pt>
                <c:pt idx="1203">
                  <c:v>2.71574625890719</c:v>
                </c:pt>
                <c:pt idx="1204">
                  <c:v>2.71578009431147</c:v>
                </c:pt>
                <c:pt idx="1205">
                  <c:v>2.71586944686173</c:v>
                </c:pt>
                <c:pt idx="1206">
                  <c:v>2.7158948603409</c:v>
                </c:pt>
                <c:pt idx="1207">
                  <c:v>2.7159783326447</c:v>
                </c:pt>
                <c:pt idx="1208">
                  <c:v>2.71670441663916</c:v>
                </c:pt>
                <c:pt idx="1209">
                  <c:v>2.71679785961895</c:v>
                </c:pt>
                <c:pt idx="1210">
                  <c:v>2.71710934013033</c:v>
                </c:pt>
                <c:pt idx="1211">
                  <c:v>2.71717892743824</c:v>
                </c:pt>
                <c:pt idx="1212">
                  <c:v>2.71720317202975</c:v>
                </c:pt>
                <c:pt idx="1213">
                  <c:v>2.71742049682592</c:v>
                </c:pt>
                <c:pt idx="1214">
                  <c:v>2.71756005062825</c:v>
                </c:pt>
                <c:pt idx="1215">
                  <c:v>2.71781062117972</c:v>
                </c:pt>
                <c:pt idx="1216">
                  <c:v>2.71782912179294</c:v>
                </c:pt>
                <c:pt idx="1217">
                  <c:v>2.71786029513205</c:v>
                </c:pt>
                <c:pt idx="1218">
                  <c:v>2.71787872994818</c:v>
                </c:pt>
                <c:pt idx="1219">
                  <c:v>2.7185119781833</c:v>
                </c:pt>
                <c:pt idx="1220">
                  <c:v>2.7188631551286</c:v>
                </c:pt>
                <c:pt idx="1221">
                  <c:v>2.71988952696754</c:v>
                </c:pt>
                <c:pt idx="1222">
                  <c:v>2.71999822250363</c:v>
                </c:pt>
                <c:pt idx="1223">
                  <c:v>2.72051245845334</c:v>
                </c:pt>
                <c:pt idx="1224">
                  <c:v>2.72059588171404</c:v>
                </c:pt>
                <c:pt idx="1225">
                  <c:v>2.7207236708467</c:v>
                </c:pt>
                <c:pt idx="1226">
                  <c:v>2.7207980754701</c:v>
                </c:pt>
                <c:pt idx="1227">
                  <c:v>2.72083279249884</c:v>
                </c:pt>
                <c:pt idx="1228">
                  <c:v>2.72129334488595</c:v>
                </c:pt>
                <c:pt idx="1229">
                  <c:v>2.72154732695963</c:v>
                </c:pt>
                <c:pt idx="1230">
                  <c:v>2.72201122494933</c:v>
                </c:pt>
                <c:pt idx="1231">
                  <c:v>2.72213652530904</c:v>
                </c:pt>
                <c:pt idx="1232">
                  <c:v>2.72216557999336</c:v>
                </c:pt>
                <c:pt idx="1233">
                  <c:v>2.72220302251938</c:v>
                </c:pt>
                <c:pt idx="1234">
                  <c:v>2.72226761456656</c:v>
                </c:pt>
                <c:pt idx="1235">
                  <c:v>2.72242083648346</c:v>
                </c:pt>
                <c:pt idx="1236">
                  <c:v>2.72289865557039</c:v>
                </c:pt>
                <c:pt idx="1237">
                  <c:v>2.72296219236872</c:v>
                </c:pt>
                <c:pt idx="1238">
                  <c:v>2.72306546826356</c:v>
                </c:pt>
                <c:pt idx="1239">
                  <c:v>2.72312136620836</c:v>
                </c:pt>
                <c:pt idx="1240">
                  <c:v>2.72328547539853</c:v>
                </c:pt>
                <c:pt idx="1241">
                  <c:v>2.72358247791704</c:v>
                </c:pt>
                <c:pt idx="1242">
                  <c:v>2.72358480226357</c:v>
                </c:pt>
                <c:pt idx="1243">
                  <c:v>2.72363413883788</c:v>
                </c:pt>
                <c:pt idx="1244">
                  <c:v>2.72385024771817</c:v>
                </c:pt>
                <c:pt idx="1245">
                  <c:v>2.72436293329444</c:v>
                </c:pt>
                <c:pt idx="1246">
                  <c:v>2.72458509982333</c:v>
                </c:pt>
                <c:pt idx="1247">
                  <c:v>2.72464540116002</c:v>
                </c:pt>
                <c:pt idx="1248">
                  <c:v>2.7246794434889</c:v>
                </c:pt>
                <c:pt idx="1249">
                  <c:v>2.72470353585064</c:v>
                </c:pt>
                <c:pt idx="1250">
                  <c:v>2.72513734840946</c:v>
                </c:pt>
                <c:pt idx="1251">
                  <c:v>2.72524915593266</c:v>
                </c:pt>
                <c:pt idx="1252">
                  <c:v>2.72596195734622</c:v>
                </c:pt>
                <c:pt idx="1253">
                  <c:v>2.72632418433945</c:v>
                </c:pt>
                <c:pt idx="1254">
                  <c:v>2.72684048204371</c:v>
                </c:pt>
                <c:pt idx="1255">
                  <c:v>2.72701712046307</c:v>
                </c:pt>
                <c:pt idx="1256">
                  <c:v>2.72707630797674</c:v>
                </c:pt>
                <c:pt idx="1257">
                  <c:v>2.72719685502466</c:v>
                </c:pt>
                <c:pt idx="1258">
                  <c:v>2.72728007246997</c:v>
                </c:pt>
                <c:pt idx="1259">
                  <c:v>2.72741815201254</c:v>
                </c:pt>
                <c:pt idx="1260">
                  <c:v>2.72752812080087</c:v>
                </c:pt>
                <c:pt idx="1261">
                  <c:v>2.72763948405661</c:v>
                </c:pt>
                <c:pt idx="1262">
                  <c:v>2.72766572966814</c:v>
                </c:pt>
                <c:pt idx="1263">
                  <c:v>2.72788036178202</c:v>
                </c:pt>
                <c:pt idx="1264">
                  <c:v>2.72813831975992</c:v>
                </c:pt>
                <c:pt idx="1265">
                  <c:v>2.72834493388285</c:v>
                </c:pt>
                <c:pt idx="1266">
                  <c:v>2.72841727855287</c:v>
                </c:pt>
                <c:pt idx="1267">
                  <c:v>2.72852623572414</c:v>
                </c:pt>
                <c:pt idx="1268">
                  <c:v>2.72862631365241</c:v>
                </c:pt>
                <c:pt idx="1269">
                  <c:v>2.72892344464606</c:v>
                </c:pt>
                <c:pt idx="1270">
                  <c:v>2.72925617160107</c:v>
                </c:pt>
                <c:pt idx="1271">
                  <c:v>2.72930717112617</c:v>
                </c:pt>
                <c:pt idx="1272">
                  <c:v>2.72940235465193</c:v>
                </c:pt>
                <c:pt idx="1273">
                  <c:v>2.72961718270636</c:v>
                </c:pt>
                <c:pt idx="1274">
                  <c:v>2.72991798816941</c:v>
                </c:pt>
                <c:pt idx="1275">
                  <c:v>2.73102441435038</c:v>
                </c:pt>
                <c:pt idx="1276">
                  <c:v>2.73114543525089</c:v>
                </c:pt>
                <c:pt idx="1277">
                  <c:v>2.73129700745229</c:v>
                </c:pt>
                <c:pt idx="1278">
                  <c:v>2.73148441581491</c:v>
                </c:pt>
                <c:pt idx="1279">
                  <c:v>2.73199069969326</c:v>
                </c:pt>
                <c:pt idx="1280">
                  <c:v>2.73220738840077</c:v>
                </c:pt>
                <c:pt idx="1281">
                  <c:v>2.73234826167452</c:v>
                </c:pt>
                <c:pt idx="1282">
                  <c:v>2.73244329976322</c:v>
                </c:pt>
                <c:pt idx="1283">
                  <c:v>2.73252937457506</c:v>
                </c:pt>
                <c:pt idx="1284">
                  <c:v>2.73292823337287</c:v>
                </c:pt>
                <c:pt idx="1285">
                  <c:v>2.73306059049355</c:v>
                </c:pt>
                <c:pt idx="1286">
                  <c:v>2.73306089099287</c:v>
                </c:pt>
                <c:pt idx="1287">
                  <c:v>2.73335092337309</c:v>
                </c:pt>
                <c:pt idx="1288">
                  <c:v>2.73408872797307</c:v>
                </c:pt>
                <c:pt idx="1289">
                  <c:v>2.73422659845512</c:v>
                </c:pt>
                <c:pt idx="1290">
                  <c:v>2.73431754881852</c:v>
                </c:pt>
                <c:pt idx="1291">
                  <c:v>2.73455806439716</c:v>
                </c:pt>
                <c:pt idx="1292">
                  <c:v>2.73500256932008</c:v>
                </c:pt>
                <c:pt idx="1293">
                  <c:v>2.73500888028453</c:v>
                </c:pt>
                <c:pt idx="1294">
                  <c:v>2.73548378697521</c:v>
                </c:pt>
                <c:pt idx="1295">
                  <c:v>2.7355229741442</c:v>
                </c:pt>
                <c:pt idx="1296">
                  <c:v>2.73554690851077</c:v>
                </c:pt>
                <c:pt idx="1297">
                  <c:v>2.73610378869316</c:v>
                </c:pt>
                <c:pt idx="1298">
                  <c:v>2.73638692183003</c:v>
                </c:pt>
                <c:pt idx="1299">
                  <c:v>2.73649465536261</c:v>
                </c:pt>
                <c:pt idx="1300">
                  <c:v>2.73670596238311</c:v>
                </c:pt>
                <c:pt idx="1301">
                  <c:v>2.73699481890979</c:v>
                </c:pt>
                <c:pt idx="1302">
                  <c:v>2.73701308563257</c:v>
                </c:pt>
                <c:pt idx="1303">
                  <c:v>2.73706025090377</c:v>
                </c:pt>
                <c:pt idx="1304">
                  <c:v>2.73706061362461</c:v>
                </c:pt>
                <c:pt idx="1305">
                  <c:v>2.73721034842554</c:v>
                </c:pt>
                <c:pt idx="1306">
                  <c:v>2.7375815858373</c:v>
                </c:pt>
                <c:pt idx="1307">
                  <c:v>2.73788343421895</c:v>
                </c:pt>
                <c:pt idx="1308">
                  <c:v>2.73794107295534</c:v>
                </c:pt>
                <c:pt idx="1309">
                  <c:v>2.73812071897474</c:v>
                </c:pt>
                <c:pt idx="1310">
                  <c:v>2.73832312476342</c:v>
                </c:pt>
                <c:pt idx="1311">
                  <c:v>2.73836994042581</c:v>
                </c:pt>
                <c:pt idx="1312">
                  <c:v>2.73837696048377</c:v>
                </c:pt>
                <c:pt idx="1313">
                  <c:v>2.73845623615902</c:v>
                </c:pt>
                <c:pt idx="1314">
                  <c:v>2.73892450374395</c:v>
                </c:pt>
                <c:pt idx="1315">
                  <c:v>2.73894273412201</c:v>
                </c:pt>
                <c:pt idx="1316">
                  <c:v>2.73930145738469</c:v>
                </c:pt>
                <c:pt idx="1317">
                  <c:v>2.73942111452799</c:v>
                </c:pt>
                <c:pt idx="1318">
                  <c:v>2.7394340146037</c:v>
                </c:pt>
                <c:pt idx="1319">
                  <c:v>2.73944608488677</c:v>
                </c:pt>
                <c:pt idx="1320">
                  <c:v>2.7396075319499</c:v>
                </c:pt>
                <c:pt idx="1321">
                  <c:v>2.73998617009631</c:v>
                </c:pt>
                <c:pt idx="1322">
                  <c:v>2.74010611260162</c:v>
                </c:pt>
                <c:pt idx="1323">
                  <c:v>2.74023179746742</c:v>
                </c:pt>
                <c:pt idx="1324">
                  <c:v>2.7407294366114</c:v>
                </c:pt>
                <c:pt idx="1325">
                  <c:v>2.74125446818377</c:v>
                </c:pt>
                <c:pt idx="1326">
                  <c:v>2.74145699184099</c:v>
                </c:pt>
                <c:pt idx="1327">
                  <c:v>2.74153494990301</c:v>
                </c:pt>
                <c:pt idx="1328">
                  <c:v>2.7416231750279</c:v>
                </c:pt>
                <c:pt idx="1329">
                  <c:v>2.74208572551522</c:v>
                </c:pt>
                <c:pt idx="1330">
                  <c:v>2.74208997807258</c:v>
                </c:pt>
                <c:pt idx="1331">
                  <c:v>2.74215472401962</c:v>
                </c:pt>
                <c:pt idx="1332">
                  <c:v>2.74231098666147</c:v>
                </c:pt>
                <c:pt idx="1333">
                  <c:v>2.74277925427681</c:v>
                </c:pt>
                <c:pt idx="1334">
                  <c:v>2.7428935735755</c:v>
                </c:pt>
                <c:pt idx="1335">
                  <c:v>2.74301218522139</c:v>
                </c:pt>
                <c:pt idx="1336">
                  <c:v>2.7430188670443</c:v>
                </c:pt>
                <c:pt idx="1337">
                  <c:v>2.74313655270027</c:v>
                </c:pt>
                <c:pt idx="1338">
                  <c:v>2.74313777634134</c:v>
                </c:pt>
                <c:pt idx="1339">
                  <c:v>2.74336726967663</c:v>
                </c:pt>
                <c:pt idx="1340">
                  <c:v>2.74341329244587</c:v>
                </c:pt>
                <c:pt idx="1341">
                  <c:v>2.74380445936132</c:v>
                </c:pt>
                <c:pt idx="1342">
                  <c:v>2.74402922930492</c:v>
                </c:pt>
                <c:pt idx="1343">
                  <c:v>2.74403656175743</c:v>
                </c:pt>
                <c:pt idx="1344">
                  <c:v>2.74421422975733</c:v>
                </c:pt>
                <c:pt idx="1345">
                  <c:v>2.74426424988249</c:v>
                </c:pt>
                <c:pt idx="1346">
                  <c:v>2.7443680293956</c:v>
                </c:pt>
                <c:pt idx="1347">
                  <c:v>2.74468155260304</c:v>
                </c:pt>
                <c:pt idx="1348">
                  <c:v>2.74486302764069</c:v>
                </c:pt>
                <c:pt idx="1349">
                  <c:v>2.74489887732807</c:v>
                </c:pt>
                <c:pt idx="1350">
                  <c:v>2.74490682609159</c:v>
                </c:pt>
                <c:pt idx="1351">
                  <c:v>2.74512763483982</c:v>
                </c:pt>
                <c:pt idx="1352">
                  <c:v>2.74523614293076</c:v>
                </c:pt>
                <c:pt idx="1353">
                  <c:v>2.74549903136958</c:v>
                </c:pt>
                <c:pt idx="1354">
                  <c:v>2.74569248516265</c:v>
                </c:pt>
                <c:pt idx="1355">
                  <c:v>2.74577813768449</c:v>
                </c:pt>
                <c:pt idx="1356">
                  <c:v>2.74594333572435</c:v>
                </c:pt>
                <c:pt idx="1357">
                  <c:v>2.74600297834597</c:v>
                </c:pt>
                <c:pt idx="1358">
                  <c:v>2.74601235445075</c:v>
                </c:pt>
                <c:pt idx="1359">
                  <c:v>2.74605263236583</c:v>
                </c:pt>
                <c:pt idx="1360">
                  <c:v>2.74646237199397</c:v>
                </c:pt>
                <c:pt idx="1361">
                  <c:v>2.74650050666814</c:v>
                </c:pt>
                <c:pt idx="1362">
                  <c:v>2.74678684583523</c:v>
                </c:pt>
                <c:pt idx="1363">
                  <c:v>2.74723840629497</c:v>
                </c:pt>
                <c:pt idx="1364">
                  <c:v>2.74730109757982</c:v>
                </c:pt>
                <c:pt idx="1365">
                  <c:v>2.74742984814195</c:v>
                </c:pt>
                <c:pt idx="1366">
                  <c:v>2.74744329714783</c:v>
                </c:pt>
                <c:pt idx="1367">
                  <c:v>2.74747940241123</c:v>
                </c:pt>
                <c:pt idx="1368">
                  <c:v>2.74749133611437</c:v>
                </c:pt>
                <c:pt idx="1369">
                  <c:v>2.74758106454344</c:v>
                </c:pt>
                <c:pt idx="1370">
                  <c:v>2.74799954877595</c:v>
                </c:pt>
                <c:pt idx="1371">
                  <c:v>2.7487549877647</c:v>
                </c:pt>
                <c:pt idx="1372">
                  <c:v>2.74889523008109</c:v>
                </c:pt>
                <c:pt idx="1373">
                  <c:v>2.74938356499506</c:v>
                </c:pt>
                <c:pt idx="1374">
                  <c:v>2.74964239615478</c:v>
                </c:pt>
                <c:pt idx="1375">
                  <c:v>2.74970073224516</c:v>
                </c:pt>
                <c:pt idx="1376">
                  <c:v>2.74970135110226</c:v>
                </c:pt>
                <c:pt idx="1377">
                  <c:v>2.75075019829054</c:v>
                </c:pt>
                <c:pt idx="1378">
                  <c:v>2.75083432623162</c:v>
                </c:pt>
                <c:pt idx="1379">
                  <c:v>2.75219793622159</c:v>
                </c:pt>
                <c:pt idx="1380">
                  <c:v>2.75225476093733</c:v>
                </c:pt>
                <c:pt idx="1381">
                  <c:v>2.75324743321435</c:v>
                </c:pt>
                <c:pt idx="1382">
                  <c:v>2.75351894695073</c:v>
                </c:pt>
                <c:pt idx="1383">
                  <c:v>2.75446402692662</c:v>
                </c:pt>
                <c:pt idx="1384">
                  <c:v>2.7546148027358</c:v>
                </c:pt>
                <c:pt idx="1385">
                  <c:v>2.75524131457814</c:v>
                </c:pt>
                <c:pt idx="1386">
                  <c:v>2.75556821463187</c:v>
                </c:pt>
                <c:pt idx="1387">
                  <c:v>2.75625086326302</c:v>
                </c:pt>
                <c:pt idx="1388">
                  <c:v>2.75642065700262</c:v>
                </c:pt>
                <c:pt idx="1389">
                  <c:v>2.75643415466117</c:v>
                </c:pt>
                <c:pt idx="1390">
                  <c:v>2.75694616130799</c:v>
                </c:pt>
                <c:pt idx="1391">
                  <c:v>2.75697948569264</c:v>
                </c:pt>
                <c:pt idx="1392">
                  <c:v>2.75777712499266</c:v>
                </c:pt>
                <c:pt idx="1393">
                  <c:v>2.75795575757351</c:v>
                </c:pt>
                <c:pt idx="1394">
                  <c:v>2.75805103019602</c:v>
                </c:pt>
                <c:pt idx="1395">
                  <c:v>2.75855524552014</c:v>
                </c:pt>
                <c:pt idx="1396">
                  <c:v>2.75897340977638</c:v>
                </c:pt>
                <c:pt idx="1397">
                  <c:v>2.75924875884773</c:v>
                </c:pt>
                <c:pt idx="1398">
                  <c:v>2.75937031370015</c:v>
                </c:pt>
                <c:pt idx="1399">
                  <c:v>2.75945750430023</c:v>
                </c:pt>
                <c:pt idx="1400">
                  <c:v>2.75968783813121</c:v>
                </c:pt>
                <c:pt idx="1401">
                  <c:v>2.7601038031263</c:v>
                </c:pt>
                <c:pt idx="1402">
                  <c:v>2.76010867414903</c:v>
                </c:pt>
                <c:pt idx="1403">
                  <c:v>2.76019015775964</c:v>
                </c:pt>
                <c:pt idx="1404">
                  <c:v>2.76027912832969</c:v>
                </c:pt>
                <c:pt idx="1405">
                  <c:v>2.76069375049047</c:v>
                </c:pt>
                <c:pt idx="1406">
                  <c:v>2.76097502172299</c:v>
                </c:pt>
                <c:pt idx="1407">
                  <c:v>2.76138125714887</c:v>
                </c:pt>
                <c:pt idx="1408">
                  <c:v>2.76146409115181</c:v>
                </c:pt>
                <c:pt idx="1409">
                  <c:v>2.76157436663527</c:v>
                </c:pt>
                <c:pt idx="1410">
                  <c:v>2.76182710362115</c:v>
                </c:pt>
                <c:pt idx="1411">
                  <c:v>2.76218072992228</c:v>
                </c:pt>
                <c:pt idx="1412">
                  <c:v>2.7624043676157</c:v>
                </c:pt>
                <c:pt idx="1413">
                  <c:v>2.76250744018093</c:v>
                </c:pt>
                <c:pt idx="1414">
                  <c:v>2.76250852103899</c:v>
                </c:pt>
                <c:pt idx="1415">
                  <c:v>2.76254956468343</c:v>
                </c:pt>
                <c:pt idx="1416">
                  <c:v>2.76267664683595</c:v>
                </c:pt>
                <c:pt idx="1417">
                  <c:v>2.7627444628002</c:v>
                </c:pt>
                <c:pt idx="1418">
                  <c:v>2.762994399246</c:v>
                </c:pt>
                <c:pt idx="1419">
                  <c:v>2.76301309485545</c:v>
                </c:pt>
                <c:pt idx="1420">
                  <c:v>2.76318410009557</c:v>
                </c:pt>
                <c:pt idx="1421">
                  <c:v>2.76341256826264</c:v>
                </c:pt>
                <c:pt idx="1422">
                  <c:v>2.7634854440329</c:v>
                </c:pt>
                <c:pt idx="1423">
                  <c:v>2.76374744346683</c:v>
                </c:pt>
                <c:pt idx="1424">
                  <c:v>2.76383916780958</c:v>
                </c:pt>
                <c:pt idx="1425">
                  <c:v>2.76420635717905</c:v>
                </c:pt>
                <c:pt idx="1426">
                  <c:v>2.7644917544019</c:v>
                </c:pt>
                <c:pt idx="1427">
                  <c:v>2.76485815185575</c:v>
                </c:pt>
                <c:pt idx="1428">
                  <c:v>2.76576178962083</c:v>
                </c:pt>
                <c:pt idx="1429">
                  <c:v>2.76579170006718</c:v>
                </c:pt>
                <c:pt idx="1430">
                  <c:v>2.76581400138215</c:v>
                </c:pt>
                <c:pt idx="1431">
                  <c:v>2.76581519852402</c:v>
                </c:pt>
                <c:pt idx="1432">
                  <c:v>2.76589629132976</c:v>
                </c:pt>
                <c:pt idx="1433">
                  <c:v>2.76655065553688</c:v>
                </c:pt>
                <c:pt idx="1434">
                  <c:v>2.76663911265406</c:v>
                </c:pt>
                <c:pt idx="1435">
                  <c:v>2.76700360309389</c:v>
                </c:pt>
                <c:pt idx="1436">
                  <c:v>2.76703159520544</c:v>
                </c:pt>
                <c:pt idx="1437">
                  <c:v>2.76709888307912</c:v>
                </c:pt>
                <c:pt idx="1438">
                  <c:v>2.76726333796825</c:v>
                </c:pt>
                <c:pt idx="1439">
                  <c:v>2.7674138843449</c:v>
                </c:pt>
                <c:pt idx="1440">
                  <c:v>2.767599075705</c:v>
                </c:pt>
                <c:pt idx="1441">
                  <c:v>2.76786637538828</c:v>
                </c:pt>
                <c:pt idx="1442">
                  <c:v>2.7680568631259</c:v>
                </c:pt>
                <c:pt idx="1443">
                  <c:v>2.76862029373707</c:v>
                </c:pt>
                <c:pt idx="1444">
                  <c:v>2.7689143681482</c:v>
                </c:pt>
                <c:pt idx="1445">
                  <c:v>2.76902464940373</c:v>
                </c:pt>
                <c:pt idx="1446">
                  <c:v>2.76938355815055</c:v>
                </c:pt>
                <c:pt idx="1447">
                  <c:v>2.76965557324323</c:v>
                </c:pt>
                <c:pt idx="1448">
                  <c:v>2.76994469407301</c:v>
                </c:pt>
                <c:pt idx="1449">
                  <c:v>2.77000868647238</c:v>
                </c:pt>
                <c:pt idx="1450">
                  <c:v>2.7700889023454</c:v>
                </c:pt>
                <c:pt idx="1451">
                  <c:v>2.77011570951949</c:v>
                </c:pt>
                <c:pt idx="1452">
                  <c:v>2.77049348317781</c:v>
                </c:pt>
                <c:pt idx="1453">
                  <c:v>2.770864850287</c:v>
                </c:pt>
                <c:pt idx="1454">
                  <c:v>2.77087130800323</c:v>
                </c:pt>
                <c:pt idx="1455">
                  <c:v>2.7711755954673</c:v>
                </c:pt>
                <c:pt idx="1456">
                  <c:v>2.77139306666237</c:v>
                </c:pt>
                <c:pt idx="1457">
                  <c:v>2.77151712162217</c:v>
                </c:pt>
                <c:pt idx="1458">
                  <c:v>2.77171918541799</c:v>
                </c:pt>
                <c:pt idx="1459">
                  <c:v>2.771793944521</c:v>
                </c:pt>
                <c:pt idx="1460">
                  <c:v>2.77201587372236</c:v>
                </c:pt>
                <c:pt idx="1461">
                  <c:v>2.77321226621138</c:v>
                </c:pt>
                <c:pt idx="1462">
                  <c:v>2.77402692862601</c:v>
                </c:pt>
                <c:pt idx="1463">
                  <c:v>2.77455701483007</c:v>
                </c:pt>
                <c:pt idx="1464">
                  <c:v>2.77478485172612</c:v>
                </c:pt>
                <c:pt idx="1465">
                  <c:v>2.77487190451438</c:v>
                </c:pt>
                <c:pt idx="1466">
                  <c:v>2.77578134239584</c:v>
                </c:pt>
                <c:pt idx="1467">
                  <c:v>2.77582226103576</c:v>
                </c:pt>
                <c:pt idx="1468">
                  <c:v>2.77641392035311</c:v>
                </c:pt>
                <c:pt idx="1469">
                  <c:v>2.7764430920707</c:v>
                </c:pt>
                <c:pt idx="1470">
                  <c:v>2.7783429651391</c:v>
                </c:pt>
                <c:pt idx="1471">
                  <c:v>2.77834370053402</c:v>
                </c:pt>
                <c:pt idx="1472">
                  <c:v>2.77852655015438</c:v>
                </c:pt>
                <c:pt idx="1473">
                  <c:v>2.77862525726101</c:v>
                </c:pt>
                <c:pt idx="1474">
                  <c:v>2.77902606678282</c:v>
                </c:pt>
                <c:pt idx="1475">
                  <c:v>2.77912706282963</c:v>
                </c:pt>
                <c:pt idx="1476">
                  <c:v>2.77914758988359</c:v>
                </c:pt>
                <c:pt idx="1477">
                  <c:v>2.77915561670057</c:v>
                </c:pt>
                <c:pt idx="1478">
                  <c:v>2.77944473099374</c:v>
                </c:pt>
                <c:pt idx="1479">
                  <c:v>2.77945000268475</c:v>
                </c:pt>
                <c:pt idx="1480">
                  <c:v>2.77967690548006</c:v>
                </c:pt>
                <c:pt idx="1481">
                  <c:v>2.78003654895351</c:v>
                </c:pt>
                <c:pt idx="1482">
                  <c:v>2.78039436357602</c:v>
                </c:pt>
                <c:pt idx="1483">
                  <c:v>2.78070339110141</c:v>
                </c:pt>
                <c:pt idx="1484">
                  <c:v>2.78108315933403</c:v>
                </c:pt>
                <c:pt idx="1485">
                  <c:v>2.78109809097612</c:v>
                </c:pt>
                <c:pt idx="1486">
                  <c:v>2.78211795418881</c:v>
                </c:pt>
                <c:pt idx="1487">
                  <c:v>2.78312927785768</c:v>
                </c:pt>
                <c:pt idx="1488">
                  <c:v>2.78325304622703</c:v>
                </c:pt>
                <c:pt idx="1489">
                  <c:v>2.78355146146338</c:v>
                </c:pt>
                <c:pt idx="1490">
                  <c:v>2.78393538335943</c:v>
                </c:pt>
                <c:pt idx="1491">
                  <c:v>2.78399352892585</c:v>
                </c:pt>
                <c:pt idx="1492">
                  <c:v>2.78403075929594</c:v>
                </c:pt>
                <c:pt idx="1493">
                  <c:v>2.7844812889282</c:v>
                </c:pt>
                <c:pt idx="1494">
                  <c:v>2.7845785865094</c:v>
                </c:pt>
                <c:pt idx="1495">
                  <c:v>2.78469921705538</c:v>
                </c:pt>
                <c:pt idx="1496">
                  <c:v>2.78492549597211</c:v>
                </c:pt>
                <c:pt idx="1497">
                  <c:v>2.78498988668766</c:v>
                </c:pt>
                <c:pt idx="1498">
                  <c:v>2.78577866302536</c:v>
                </c:pt>
                <c:pt idx="1499">
                  <c:v>2.78618498910726</c:v>
                </c:pt>
                <c:pt idx="1500">
                  <c:v>2.78649530462186</c:v>
                </c:pt>
                <c:pt idx="1501">
                  <c:v>2.78657279370327</c:v>
                </c:pt>
                <c:pt idx="1502">
                  <c:v>2.78690465889015</c:v>
                </c:pt>
                <c:pt idx="1503">
                  <c:v>2.78738202245367</c:v>
                </c:pt>
                <c:pt idx="1504">
                  <c:v>2.78759107150835</c:v>
                </c:pt>
                <c:pt idx="1505">
                  <c:v>2.78761485415814</c:v>
                </c:pt>
                <c:pt idx="1506">
                  <c:v>2.78779919457826</c:v>
                </c:pt>
                <c:pt idx="1507">
                  <c:v>2.78788727143145</c:v>
                </c:pt>
                <c:pt idx="1508">
                  <c:v>2.78790393085816</c:v>
                </c:pt>
                <c:pt idx="1509">
                  <c:v>2.78976812091566</c:v>
                </c:pt>
                <c:pt idx="1510">
                  <c:v>2.78994473009684</c:v>
                </c:pt>
                <c:pt idx="1511">
                  <c:v>2.7899658131532</c:v>
                </c:pt>
                <c:pt idx="1512">
                  <c:v>2.79020571297189</c:v>
                </c:pt>
                <c:pt idx="1513">
                  <c:v>2.79021176382027</c:v>
                </c:pt>
                <c:pt idx="1514">
                  <c:v>2.79061037109736</c:v>
                </c:pt>
                <c:pt idx="1515">
                  <c:v>2.79112049941265</c:v>
                </c:pt>
                <c:pt idx="1516">
                  <c:v>2.79118769839462</c:v>
                </c:pt>
                <c:pt idx="1517">
                  <c:v>2.7912199032841</c:v>
                </c:pt>
                <c:pt idx="1518">
                  <c:v>2.79154817533702</c:v>
                </c:pt>
                <c:pt idx="1519">
                  <c:v>2.79159725114406</c:v>
                </c:pt>
                <c:pt idx="1520">
                  <c:v>2.79370589642403</c:v>
                </c:pt>
                <c:pt idx="1521">
                  <c:v>2.79379117270433</c:v>
                </c:pt>
                <c:pt idx="1522">
                  <c:v>2.79474320520196</c:v>
                </c:pt>
                <c:pt idx="1523">
                  <c:v>2.79487585140982</c:v>
                </c:pt>
                <c:pt idx="1524">
                  <c:v>2.7953797979901</c:v>
                </c:pt>
                <c:pt idx="1525">
                  <c:v>2.79569672093281</c:v>
                </c:pt>
                <c:pt idx="1526">
                  <c:v>2.79593587865797</c:v>
                </c:pt>
                <c:pt idx="1527">
                  <c:v>2.7973416471225</c:v>
                </c:pt>
                <c:pt idx="1528">
                  <c:v>2.79767128479158</c:v>
                </c:pt>
                <c:pt idx="1529">
                  <c:v>2.79829360408601</c:v>
                </c:pt>
                <c:pt idx="1530">
                  <c:v>2.79859108856859</c:v>
                </c:pt>
                <c:pt idx="1531">
                  <c:v>2.79877318987837</c:v>
                </c:pt>
                <c:pt idx="1532">
                  <c:v>2.79897185307629</c:v>
                </c:pt>
                <c:pt idx="1533">
                  <c:v>2.7990088583532</c:v>
                </c:pt>
                <c:pt idx="1534">
                  <c:v>2.8001815731881</c:v>
                </c:pt>
                <c:pt idx="1535">
                  <c:v>2.80028573610993</c:v>
                </c:pt>
                <c:pt idx="1536">
                  <c:v>2.80080297703095</c:v>
                </c:pt>
                <c:pt idx="1537">
                  <c:v>2.80135775716664</c:v>
                </c:pt>
                <c:pt idx="1538">
                  <c:v>2.80203764633203</c:v>
                </c:pt>
                <c:pt idx="1539">
                  <c:v>2.80207523661286</c:v>
                </c:pt>
                <c:pt idx="1540">
                  <c:v>2.80212385300526</c:v>
                </c:pt>
                <c:pt idx="1541">
                  <c:v>2.80232153212412</c:v>
                </c:pt>
                <c:pt idx="1542">
                  <c:v>2.80263793144954</c:v>
                </c:pt>
                <c:pt idx="1543">
                  <c:v>2.80296389497954</c:v>
                </c:pt>
                <c:pt idx="1544">
                  <c:v>2.8032762967792</c:v>
                </c:pt>
                <c:pt idx="1545">
                  <c:v>2.80336643005316</c:v>
                </c:pt>
                <c:pt idx="1546">
                  <c:v>2.80338006676027</c:v>
                </c:pt>
                <c:pt idx="1547">
                  <c:v>2.80346614080021</c:v>
                </c:pt>
                <c:pt idx="1548">
                  <c:v>2.8034740172639</c:v>
                </c:pt>
                <c:pt idx="1549">
                  <c:v>2.80501360112927</c:v>
                </c:pt>
                <c:pt idx="1550">
                  <c:v>2.80521388112101</c:v>
                </c:pt>
                <c:pt idx="1551">
                  <c:v>2.80593635074787</c:v>
                </c:pt>
                <c:pt idx="1552">
                  <c:v>2.80623651467629</c:v>
                </c:pt>
                <c:pt idx="1553">
                  <c:v>2.80647922811232</c:v>
                </c:pt>
                <c:pt idx="1554">
                  <c:v>2.80658152567967</c:v>
                </c:pt>
                <c:pt idx="1555">
                  <c:v>2.80684812306677</c:v>
                </c:pt>
                <c:pt idx="1556">
                  <c:v>2.80724786465491</c:v>
                </c:pt>
                <c:pt idx="1557">
                  <c:v>2.80734432922208</c:v>
                </c:pt>
                <c:pt idx="1558">
                  <c:v>2.80758389907578</c:v>
                </c:pt>
                <c:pt idx="1559">
                  <c:v>2.80758918280326</c:v>
                </c:pt>
                <c:pt idx="1560">
                  <c:v>2.80774245815368</c:v>
                </c:pt>
                <c:pt idx="1561">
                  <c:v>2.80820117259805</c:v>
                </c:pt>
                <c:pt idx="1562">
                  <c:v>2.80830572480998</c:v>
                </c:pt>
                <c:pt idx="1563">
                  <c:v>2.8083266064063</c:v>
                </c:pt>
                <c:pt idx="1564">
                  <c:v>2.80853735474804</c:v>
                </c:pt>
                <c:pt idx="1565">
                  <c:v>2.80888922072778</c:v>
                </c:pt>
                <c:pt idx="1566">
                  <c:v>2.80903945863987</c:v>
                </c:pt>
                <c:pt idx="1567">
                  <c:v>2.80986286284397</c:v>
                </c:pt>
                <c:pt idx="1568">
                  <c:v>2.80989540971272</c:v>
                </c:pt>
                <c:pt idx="1569">
                  <c:v>2.810005843568</c:v>
                </c:pt>
                <c:pt idx="1570">
                  <c:v>2.81003016416016</c:v>
                </c:pt>
                <c:pt idx="1571">
                  <c:v>2.81051902340558</c:v>
                </c:pt>
                <c:pt idx="1572">
                  <c:v>2.81064556176574</c:v>
                </c:pt>
                <c:pt idx="1573">
                  <c:v>2.8112107897035</c:v>
                </c:pt>
                <c:pt idx="1574">
                  <c:v>2.8117258190023</c:v>
                </c:pt>
                <c:pt idx="1575">
                  <c:v>2.81289087231514</c:v>
                </c:pt>
                <c:pt idx="1576">
                  <c:v>2.81380097389819</c:v>
                </c:pt>
                <c:pt idx="1577">
                  <c:v>2.81396843594183</c:v>
                </c:pt>
                <c:pt idx="1578">
                  <c:v>2.81402908490051</c:v>
                </c:pt>
                <c:pt idx="1579">
                  <c:v>2.81420391557016</c:v>
                </c:pt>
                <c:pt idx="1580">
                  <c:v>2.81504691228299</c:v>
                </c:pt>
                <c:pt idx="1581">
                  <c:v>2.81509956373948</c:v>
                </c:pt>
                <c:pt idx="1582">
                  <c:v>2.81541404341428</c:v>
                </c:pt>
                <c:pt idx="1583">
                  <c:v>2.81571003244642</c:v>
                </c:pt>
                <c:pt idx="1584">
                  <c:v>2.81596007746216</c:v>
                </c:pt>
                <c:pt idx="1585">
                  <c:v>2.816006997989</c:v>
                </c:pt>
                <c:pt idx="1586">
                  <c:v>2.81678644930424</c:v>
                </c:pt>
                <c:pt idx="1587">
                  <c:v>2.81735241467196</c:v>
                </c:pt>
                <c:pt idx="1588">
                  <c:v>2.81741416927625</c:v>
                </c:pt>
                <c:pt idx="1589">
                  <c:v>2.81744713531158</c:v>
                </c:pt>
                <c:pt idx="1590">
                  <c:v>2.81798224388369</c:v>
                </c:pt>
                <c:pt idx="1591">
                  <c:v>2.81816506911645</c:v>
                </c:pt>
                <c:pt idx="1592">
                  <c:v>2.81828435565306</c:v>
                </c:pt>
                <c:pt idx="1593">
                  <c:v>2.81865159750686</c:v>
                </c:pt>
                <c:pt idx="1594">
                  <c:v>2.81907051098534</c:v>
                </c:pt>
                <c:pt idx="1595">
                  <c:v>2.82026758082132</c:v>
                </c:pt>
                <c:pt idx="1596">
                  <c:v>2.82044275239145</c:v>
                </c:pt>
                <c:pt idx="1597">
                  <c:v>2.82049790210373</c:v>
                </c:pt>
                <c:pt idx="1598">
                  <c:v>2.8205839824167</c:v>
                </c:pt>
                <c:pt idx="1599">
                  <c:v>2.82066679356214</c:v>
                </c:pt>
                <c:pt idx="1600">
                  <c:v>2.82106830890344</c:v>
                </c:pt>
                <c:pt idx="1601">
                  <c:v>2.82172469816249</c:v>
                </c:pt>
                <c:pt idx="1602">
                  <c:v>2.82197000790599</c:v>
                </c:pt>
                <c:pt idx="1603">
                  <c:v>2.8227966800776</c:v>
                </c:pt>
                <c:pt idx="1604">
                  <c:v>2.82307705250489</c:v>
                </c:pt>
                <c:pt idx="1605">
                  <c:v>2.8230803200707</c:v>
                </c:pt>
                <c:pt idx="1606">
                  <c:v>2.82329134461783</c:v>
                </c:pt>
                <c:pt idx="1607">
                  <c:v>2.82421925246883</c:v>
                </c:pt>
                <c:pt idx="1608">
                  <c:v>2.82481160496587</c:v>
                </c:pt>
                <c:pt idx="1609">
                  <c:v>2.8249539265396</c:v>
                </c:pt>
                <c:pt idx="1610">
                  <c:v>2.82502298078451</c:v>
                </c:pt>
                <c:pt idx="1611">
                  <c:v>2.82510212355347</c:v>
                </c:pt>
                <c:pt idx="1612">
                  <c:v>2.82653809391419</c:v>
                </c:pt>
                <c:pt idx="1613">
                  <c:v>2.82678347351214</c:v>
                </c:pt>
                <c:pt idx="1614">
                  <c:v>2.8276578136767</c:v>
                </c:pt>
                <c:pt idx="1615">
                  <c:v>2.8281894467498</c:v>
                </c:pt>
                <c:pt idx="1616">
                  <c:v>2.82820302291983</c:v>
                </c:pt>
                <c:pt idx="1617">
                  <c:v>2.82883369761776</c:v>
                </c:pt>
                <c:pt idx="1618">
                  <c:v>2.82885467875818</c:v>
                </c:pt>
                <c:pt idx="1619">
                  <c:v>2.82894043406889</c:v>
                </c:pt>
                <c:pt idx="1620">
                  <c:v>2.8290125758585</c:v>
                </c:pt>
                <c:pt idx="1621">
                  <c:v>2.82908790281123</c:v>
                </c:pt>
                <c:pt idx="1622">
                  <c:v>2.82964456930815</c:v>
                </c:pt>
                <c:pt idx="1623">
                  <c:v>2.83009708341682</c:v>
                </c:pt>
                <c:pt idx="1624">
                  <c:v>2.83150933698078</c:v>
                </c:pt>
                <c:pt idx="1625">
                  <c:v>2.8315157477061</c:v>
                </c:pt>
                <c:pt idx="1626">
                  <c:v>2.83185730884087</c:v>
                </c:pt>
                <c:pt idx="1627">
                  <c:v>2.83230104911529</c:v>
                </c:pt>
                <c:pt idx="1628">
                  <c:v>2.83257248642666</c:v>
                </c:pt>
                <c:pt idx="1629">
                  <c:v>2.8330953572282</c:v>
                </c:pt>
                <c:pt idx="1630">
                  <c:v>2.83320973894951</c:v>
                </c:pt>
                <c:pt idx="1631">
                  <c:v>2.8338238581156</c:v>
                </c:pt>
                <c:pt idx="1632">
                  <c:v>2.83416653588067</c:v>
                </c:pt>
                <c:pt idx="1633">
                  <c:v>2.83443999781284</c:v>
                </c:pt>
                <c:pt idx="1634">
                  <c:v>2.83448357371053</c:v>
                </c:pt>
                <c:pt idx="1635">
                  <c:v>2.83465961910153</c:v>
                </c:pt>
                <c:pt idx="1636">
                  <c:v>2.83466176129057</c:v>
                </c:pt>
                <c:pt idx="1637">
                  <c:v>2.8349043741015</c:v>
                </c:pt>
                <c:pt idx="1638">
                  <c:v>2.83506342561942</c:v>
                </c:pt>
                <c:pt idx="1639">
                  <c:v>2.83511413522087</c:v>
                </c:pt>
                <c:pt idx="1640">
                  <c:v>2.83515695705342</c:v>
                </c:pt>
                <c:pt idx="1641">
                  <c:v>2.83516751913184</c:v>
                </c:pt>
                <c:pt idx="1642">
                  <c:v>2.83551750872029</c:v>
                </c:pt>
                <c:pt idx="1643">
                  <c:v>2.83586073533281</c:v>
                </c:pt>
                <c:pt idx="1644">
                  <c:v>2.83604747948539</c:v>
                </c:pt>
                <c:pt idx="1645">
                  <c:v>2.83661014063124</c:v>
                </c:pt>
                <c:pt idx="1646">
                  <c:v>2.83668473516656</c:v>
                </c:pt>
                <c:pt idx="1647">
                  <c:v>2.83821130947539</c:v>
                </c:pt>
                <c:pt idx="1648">
                  <c:v>2.83862299512293</c:v>
                </c:pt>
                <c:pt idx="1649">
                  <c:v>2.83907408786548</c:v>
                </c:pt>
                <c:pt idx="1650">
                  <c:v>2.83912338127827</c:v>
                </c:pt>
                <c:pt idx="1651">
                  <c:v>2.83915079268561</c:v>
                </c:pt>
                <c:pt idx="1652">
                  <c:v>2.83998546227724</c:v>
                </c:pt>
                <c:pt idx="1653">
                  <c:v>2.84011942301279</c:v>
                </c:pt>
                <c:pt idx="1654">
                  <c:v>2.8401804785868</c:v>
                </c:pt>
                <c:pt idx="1655">
                  <c:v>2.84049438596853</c:v>
                </c:pt>
                <c:pt idx="1656">
                  <c:v>2.84055857491253</c:v>
                </c:pt>
                <c:pt idx="1657">
                  <c:v>2.8406968918125</c:v>
                </c:pt>
                <c:pt idx="1658">
                  <c:v>2.84070791622082</c:v>
                </c:pt>
                <c:pt idx="1659">
                  <c:v>2.8415914472077</c:v>
                </c:pt>
                <c:pt idx="1660">
                  <c:v>2.84303321114628</c:v>
                </c:pt>
                <c:pt idx="1661">
                  <c:v>2.84310738114006</c:v>
                </c:pt>
                <c:pt idx="1662">
                  <c:v>2.84344719600354</c:v>
                </c:pt>
                <c:pt idx="1663">
                  <c:v>2.84357917204358</c:v>
                </c:pt>
                <c:pt idx="1664">
                  <c:v>2.8438099962464</c:v>
                </c:pt>
                <c:pt idx="1665">
                  <c:v>2.84555787025072</c:v>
                </c:pt>
                <c:pt idx="1666">
                  <c:v>2.84593515487461</c:v>
                </c:pt>
                <c:pt idx="1667">
                  <c:v>2.84624210476275</c:v>
                </c:pt>
                <c:pt idx="1668">
                  <c:v>2.84636486566767</c:v>
                </c:pt>
                <c:pt idx="1669">
                  <c:v>2.84652742520023</c:v>
                </c:pt>
                <c:pt idx="1670">
                  <c:v>2.84671489256651</c:v>
                </c:pt>
                <c:pt idx="1671">
                  <c:v>2.8472005501541</c:v>
                </c:pt>
                <c:pt idx="1672">
                  <c:v>2.8478881958273</c:v>
                </c:pt>
                <c:pt idx="1673">
                  <c:v>2.84903503346289</c:v>
                </c:pt>
                <c:pt idx="1674">
                  <c:v>2.84910521679433</c:v>
                </c:pt>
                <c:pt idx="1675">
                  <c:v>2.85071943457582</c:v>
                </c:pt>
                <c:pt idx="1676">
                  <c:v>2.85107966454388</c:v>
                </c:pt>
                <c:pt idx="1677">
                  <c:v>2.85166081745805</c:v>
                </c:pt>
                <c:pt idx="1678">
                  <c:v>2.85249536215582</c:v>
                </c:pt>
                <c:pt idx="1679">
                  <c:v>2.85274840458408</c:v>
                </c:pt>
                <c:pt idx="1680">
                  <c:v>2.85301540133038</c:v>
                </c:pt>
                <c:pt idx="1681">
                  <c:v>2.85341973306692</c:v>
                </c:pt>
                <c:pt idx="1682">
                  <c:v>2.85375390474866</c:v>
                </c:pt>
                <c:pt idx="1683">
                  <c:v>2.85419904789522</c:v>
                </c:pt>
                <c:pt idx="1684">
                  <c:v>2.85429216663808</c:v>
                </c:pt>
                <c:pt idx="1685">
                  <c:v>2.85457311709029</c:v>
                </c:pt>
                <c:pt idx="1686">
                  <c:v>2.85518298507653</c:v>
                </c:pt>
                <c:pt idx="1687">
                  <c:v>2.85529285850589</c:v>
                </c:pt>
                <c:pt idx="1688">
                  <c:v>2.85591680898174</c:v>
                </c:pt>
                <c:pt idx="1689">
                  <c:v>2.85671858071794</c:v>
                </c:pt>
                <c:pt idx="1690">
                  <c:v>2.8572573989019</c:v>
                </c:pt>
                <c:pt idx="1691">
                  <c:v>2.8577288151514</c:v>
                </c:pt>
                <c:pt idx="1692">
                  <c:v>2.85832825530449</c:v>
                </c:pt>
                <c:pt idx="1693">
                  <c:v>2.85879835510306</c:v>
                </c:pt>
                <c:pt idx="1694">
                  <c:v>2.85903907242947</c:v>
                </c:pt>
                <c:pt idx="1695">
                  <c:v>2.85956671297201</c:v>
                </c:pt>
                <c:pt idx="1696">
                  <c:v>2.85989921637981</c:v>
                </c:pt>
                <c:pt idx="1697">
                  <c:v>2.86250969561668</c:v>
                </c:pt>
                <c:pt idx="1698">
                  <c:v>2.86415107548299</c:v>
                </c:pt>
                <c:pt idx="1699">
                  <c:v>2.86546099690551</c:v>
                </c:pt>
                <c:pt idx="1700">
                  <c:v>2.86583880638778</c:v>
                </c:pt>
                <c:pt idx="1701">
                  <c:v>2.86584894962809</c:v>
                </c:pt>
                <c:pt idx="1702">
                  <c:v>2.86623198766553</c:v>
                </c:pt>
                <c:pt idx="1703">
                  <c:v>2.86639295715122</c:v>
                </c:pt>
                <c:pt idx="1704">
                  <c:v>2.86672924065846</c:v>
                </c:pt>
                <c:pt idx="1705">
                  <c:v>2.8668396041209</c:v>
                </c:pt>
                <c:pt idx="1706">
                  <c:v>2.86737020273944</c:v>
                </c:pt>
                <c:pt idx="1707">
                  <c:v>2.8676800798088</c:v>
                </c:pt>
                <c:pt idx="1708">
                  <c:v>2.8677124600769</c:v>
                </c:pt>
                <c:pt idx="1709">
                  <c:v>2.86782967025725</c:v>
                </c:pt>
                <c:pt idx="1710">
                  <c:v>2.86810564884178</c:v>
                </c:pt>
                <c:pt idx="1711">
                  <c:v>2.86830805145809</c:v>
                </c:pt>
                <c:pt idx="1712">
                  <c:v>2.8688468200727</c:v>
                </c:pt>
                <c:pt idx="1713">
                  <c:v>2.86900728553087</c:v>
                </c:pt>
                <c:pt idx="1714">
                  <c:v>2.86911786558669</c:v>
                </c:pt>
                <c:pt idx="1715">
                  <c:v>2.86935193448886</c:v>
                </c:pt>
                <c:pt idx="1716">
                  <c:v>2.8702716305202</c:v>
                </c:pt>
                <c:pt idx="1717">
                  <c:v>2.87035554926819</c:v>
                </c:pt>
                <c:pt idx="1718">
                  <c:v>2.87055318041031</c:v>
                </c:pt>
                <c:pt idx="1719">
                  <c:v>2.87081519403203</c:v>
                </c:pt>
                <c:pt idx="1720">
                  <c:v>2.8717782532983</c:v>
                </c:pt>
                <c:pt idx="1721">
                  <c:v>2.87263419163636</c:v>
                </c:pt>
                <c:pt idx="1722">
                  <c:v>2.87305709516332</c:v>
                </c:pt>
                <c:pt idx="1723">
                  <c:v>2.87310051063348</c:v>
                </c:pt>
                <c:pt idx="1724">
                  <c:v>2.87343811151643</c:v>
                </c:pt>
                <c:pt idx="1725">
                  <c:v>2.87370101172167</c:v>
                </c:pt>
                <c:pt idx="1726">
                  <c:v>2.87416321915848</c:v>
                </c:pt>
                <c:pt idx="1727">
                  <c:v>2.87455920312785</c:v>
                </c:pt>
                <c:pt idx="1728">
                  <c:v>2.87460590148007</c:v>
                </c:pt>
                <c:pt idx="1729">
                  <c:v>2.87500597697912</c:v>
                </c:pt>
                <c:pt idx="1730">
                  <c:v>2.87504905016012</c:v>
                </c:pt>
                <c:pt idx="1731">
                  <c:v>2.87539586073484</c:v>
                </c:pt>
                <c:pt idx="1732">
                  <c:v>2.87548557768749</c:v>
                </c:pt>
                <c:pt idx="1733">
                  <c:v>2.87773988925983</c:v>
                </c:pt>
                <c:pt idx="1734">
                  <c:v>2.87783972271104</c:v>
                </c:pt>
                <c:pt idx="1735">
                  <c:v>2.87800602115613</c:v>
                </c:pt>
                <c:pt idx="1736">
                  <c:v>2.87879796908268</c:v>
                </c:pt>
                <c:pt idx="1737">
                  <c:v>2.87903534674538</c:v>
                </c:pt>
                <c:pt idx="1738">
                  <c:v>2.87946195955486</c:v>
                </c:pt>
                <c:pt idx="1739">
                  <c:v>2.87961881917917</c:v>
                </c:pt>
                <c:pt idx="1740">
                  <c:v>2.87999106296771</c:v>
                </c:pt>
                <c:pt idx="1741">
                  <c:v>2.88054275103249</c:v>
                </c:pt>
                <c:pt idx="1742">
                  <c:v>2.8807168459151</c:v>
                </c:pt>
                <c:pt idx="1743">
                  <c:v>2.88136325057647</c:v>
                </c:pt>
                <c:pt idx="1744">
                  <c:v>2.88192904424503</c:v>
                </c:pt>
                <c:pt idx="1745">
                  <c:v>2.8824427084785</c:v>
                </c:pt>
                <c:pt idx="1746">
                  <c:v>2.88262503536263</c:v>
                </c:pt>
                <c:pt idx="1747">
                  <c:v>2.88267348696761</c:v>
                </c:pt>
                <c:pt idx="1748">
                  <c:v>2.88307757663597</c:v>
                </c:pt>
                <c:pt idx="1749">
                  <c:v>2.8832279105561</c:v>
                </c:pt>
                <c:pt idx="1750">
                  <c:v>2.88389342709664</c:v>
                </c:pt>
                <c:pt idx="1751">
                  <c:v>2.88490493572496</c:v>
                </c:pt>
                <c:pt idx="1752">
                  <c:v>2.88511851421064</c:v>
                </c:pt>
                <c:pt idx="1753">
                  <c:v>2.88518569722003</c:v>
                </c:pt>
                <c:pt idx="1754">
                  <c:v>2.88577633315082</c:v>
                </c:pt>
                <c:pt idx="1755">
                  <c:v>2.88588451077897</c:v>
                </c:pt>
                <c:pt idx="1756">
                  <c:v>2.8861314889661</c:v>
                </c:pt>
                <c:pt idx="1757">
                  <c:v>2.88617916411761</c:v>
                </c:pt>
                <c:pt idx="1758">
                  <c:v>2.88634452870401</c:v>
                </c:pt>
                <c:pt idx="1759">
                  <c:v>2.88676494591619</c:v>
                </c:pt>
                <c:pt idx="1760">
                  <c:v>2.88681934240355</c:v>
                </c:pt>
                <c:pt idx="1761">
                  <c:v>2.88803204931334</c:v>
                </c:pt>
                <c:pt idx="1762">
                  <c:v>2.88864412920523</c:v>
                </c:pt>
                <c:pt idx="1763">
                  <c:v>2.88882431411232</c:v>
                </c:pt>
                <c:pt idx="1764">
                  <c:v>2.88885695890669</c:v>
                </c:pt>
                <c:pt idx="1765">
                  <c:v>2.88907962077188</c:v>
                </c:pt>
                <c:pt idx="1766">
                  <c:v>2.88918833274922</c:v>
                </c:pt>
                <c:pt idx="1767">
                  <c:v>2.88946469544535</c:v>
                </c:pt>
                <c:pt idx="1768">
                  <c:v>2.88990802786688</c:v>
                </c:pt>
                <c:pt idx="1769">
                  <c:v>2.88998876018973</c:v>
                </c:pt>
                <c:pt idx="1770">
                  <c:v>2.89020761471605</c:v>
                </c:pt>
                <c:pt idx="1771">
                  <c:v>2.89066572225137</c:v>
                </c:pt>
                <c:pt idx="1772">
                  <c:v>2.89075863781981</c:v>
                </c:pt>
                <c:pt idx="1773">
                  <c:v>2.89100900615821</c:v>
                </c:pt>
                <c:pt idx="1774">
                  <c:v>2.89107305211995</c:v>
                </c:pt>
                <c:pt idx="1775">
                  <c:v>2.89121988383117</c:v>
                </c:pt>
                <c:pt idx="1776">
                  <c:v>2.89142995434661</c:v>
                </c:pt>
                <c:pt idx="1777">
                  <c:v>2.89208070437113</c:v>
                </c:pt>
                <c:pt idx="1778">
                  <c:v>2.89243560535248</c:v>
                </c:pt>
                <c:pt idx="1779">
                  <c:v>2.89244854648905</c:v>
                </c:pt>
                <c:pt idx="1780">
                  <c:v>2.89287476780349</c:v>
                </c:pt>
                <c:pt idx="1781">
                  <c:v>2.89295404960572</c:v>
                </c:pt>
                <c:pt idx="1782">
                  <c:v>2.8930352285229</c:v>
                </c:pt>
                <c:pt idx="1783">
                  <c:v>2.89322707538975</c:v>
                </c:pt>
                <c:pt idx="1784">
                  <c:v>2.89328313060195</c:v>
                </c:pt>
                <c:pt idx="1785">
                  <c:v>2.89359139166752</c:v>
                </c:pt>
                <c:pt idx="1786">
                  <c:v>2.89371040115468</c:v>
                </c:pt>
                <c:pt idx="1787">
                  <c:v>2.89398269291369</c:v>
                </c:pt>
                <c:pt idx="1788">
                  <c:v>2.89427403647315</c:v>
                </c:pt>
                <c:pt idx="1789">
                  <c:v>2.89437864191094</c:v>
                </c:pt>
                <c:pt idx="1790">
                  <c:v>2.89442622243538</c:v>
                </c:pt>
                <c:pt idx="1791">
                  <c:v>2.89476974406491</c:v>
                </c:pt>
                <c:pt idx="1792">
                  <c:v>2.89528182212681</c:v>
                </c:pt>
                <c:pt idx="1793">
                  <c:v>2.89541238283367</c:v>
                </c:pt>
                <c:pt idx="1794">
                  <c:v>2.89553768648422</c:v>
                </c:pt>
                <c:pt idx="1795">
                  <c:v>2.8955506290322</c:v>
                </c:pt>
                <c:pt idx="1796">
                  <c:v>2.89566023851848</c:v>
                </c:pt>
                <c:pt idx="1797">
                  <c:v>2.89621702737753</c:v>
                </c:pt>
                <c:pt idx="1798">
                  <c:v>2.89641199397905</c:v>
                </c:pt>
                <c:pt idx="1799">
                  <c:v>2.89679764504757</c:v>
                </c:pt>
                <c:pt idx="1800">
                  <c:v>2.8971489220911</c:v>
                </c:pt>
                <c:pt idx="1801">
                  <c:v>2.89818434340783</c:v>
                </c:pt>
                <c:pt idx="1802">
                  <c:v>2.89820778179152</c:v>
                </c:pt>
                <c:pt idx="1803">
                  <c:v>2.89827557981494</c:v>
                </c:pt>
                <c:pt idx="1804">
                  <c:v>2.89906083871867</c:v>
                </c:pt>
                <c:pt idx="1805">
                  <c:v>2.8991464073375</c:v>
                </c:pt>
                <c:pt idx="1806">
                  <c:v>2.89925070363093</c:v>
                </c:pt>
                <c:pt idx="1807">
                  <c:v>2.89935265265793</c:v>
                </c:pt>
                <c:pt idx="1808">
                  <c:v>2.89943837103832</c:v>
                </c:pt>
                <c:pt idx="1809">
                  <c:v>2.89951341181144</c:v>
                </c:pt>
                <c:pt idx="1810">
                  <c:v>2.89977639366186</c:v>
                </c:pt>
                <c:pt idx="1811">
                  <c:v>2.90037587839127</c:v>
                </c:pt>
                <c:pt idx="1812">
                  <c:v>2.90039210929937</c:v>
                </c:pt>
                <c:pt idx="1813">
                  <c:v>2.90102233367824</c:v>
                </c:pt>
                <c:pt idx="1814">
                  <c:v>2.90136042838192</c:v>
                </c:pt>
                <c:pt idx="1815">
                  <c:v>2.90141834333458</c:v>
                </c:pt>
                <c:pt idx="1816">
                  <c:v>2.90143371450347</c:v>
                </c:pt>
                <c:pt idx="1817">
                  <c:v>2.90151815241531</c:v>
                </c:pt>
                <c:pt idx="1818">
                  <c:v>2.9015953856756</c:v>
                </c:pt>
                <c:pt idx="1819">
                  <c:v>2.90167248399265</c:v>
                </c:pt>
                <c:pt idx="1820">
                  <c:v>2.90175553859694</c:v>
                </c:pt>
                <c:pt idx="1821">
                  <c:v>2.90191421107064</c:v>
                </c:pt>
                <c:pt idx="1822">
                  <c:v>2.90206248847791</c:v>
                </c:pt>
                <c:pt idx="1823">
                  <c:v>2.90231712189775</c:v>
                </c:pt>
                <c:pt idx="1824">
                  <c:v>2.90231797826188</c:v>
                </c:pt>
                <c:pt idx="1825">
                  <c:v>2.90239143655935</c:v>
                </c:pt>
                <c:pt idx="1826">
                  <c:v>2.90297930855598</c:v>
                </c:pt>
                <c:pt idx="1827">
                  <c:v>2.90339446372952</c:v>
                </c:pt>
                <c:pt idx="1828">
                  <c:v>2.90421136784879</c:v>
                </c:pt>
                <c:pt idx="1829">
                  <c:v>2.90435450660919</c:v>
                </c:pt>
                <c:pt idx="1830">
                  <c:v>2.90441424413497</c:v>
                </c:pt>
                <c:pt idx="1831">
                  <c:v>2.90446424888361</c:v>
                </c:pt>
                <c:pt idx="1832">
                  <c:v>2.90452285944653</c:v>
                </c:pt>
                <c:pt idx="1833">
                  <c:v>2.90454320464939</c:v>
                </c:pt>
                <c:pt idx="1834">
                  <c:v>2.90490419987729</c:v>
                </c:pt>
                <c:pt idx="1835">
                  <c:v>2.9049680937029</c:v>
                </c:pt>
                <c:pt idx="1836">
                  <c:v>2.90507399381554</c:v>
                </c:pt>
                <c:pt idx="1837">
                  <c:v>2.90522726554922</c:v>
                </c:pt>
                <c:pt idx="1838">
                  <c:v>2.90536558517943</c:v>
                </c:pt>
                <c:pt idx="1839">
                  <c:v>2.9062285162211</c:v>
                </c:pt>
                <c:pt idx="1840">
                  <c:v>2.90630921533602</c:v>
                </c:pt>
                <c:pt idx="1841">
                  <c:v>2.90651217229873</c:v>
                </c:pt>
                <c:pt idx="1842">
                  <c:v>2.90652374335416</c:v>
                </c:pt>
                <c:pt idx="1843">
                  <c:v>2.90665469108225</c:v>
                </c:pt>
                <c:pt idx="1844">
                  <c:v>2.90698970720904</c:v>
                </c:pt>
                <c:pt idx="1845">
                  <c:v>2.90706150070871</c:v>
                </c:pt>
                <c:pt idx="1846">
                  <c:v>2.90724889214619</c:v>
                </c:pt>
                <c:pt idx="1847">
                  <c:v>2.90747277990608</c:v>
                </c:pt>
                <c:pt idx="1848">
                  <c:v>2.90761448601753</c:v>
                </c:pt>
                <c:pt idx="1849">
                  <c:v>2.90762580351159</c:v>
                </c:pt>
                <c:pt idx="1850">
                  <c:v>2.90789644100257</c:v>
                </c:pt>
                <c:pt idx="1851">
                  <c:v>2.90804879885724</c:v>
                </c:pt>
                <c:pt idx="1852">
                  <c:v>2.9081886752532</c:v>
                </c:pt>
                <c:pt idx="1853">
                  <c:v>2.90888756555503</c:v>
                </c:pt>
                <c:pt idx="1854">
                  <c:v>2.9090423591311</c:v>
                </c:pt>
                <c:pt idx="1855">
                  <c:v>2.90927501670761</c:v>
                </c:pt>
                <c:pt idx="1856">
                  <c:v>2.90941318009425</c:v>
                </c:pt>
                <c:pt idx="1857">
                  <c:v>2.90941858066596</c:v>
                </c:pt>
                <c:pt idx="1858">
                  <c:v>2.90945149084291</c:v>
                </c:pt>
                <c:pt idx="1859">
                  <c:v>2.90953890643181</c:v>
                </c:pt>
                <c:pt idx="1860">
                  <c:v>2.90959751851652</c:v>
                </c:pt>
                <c:pt idx="1861">
                  <c:v>2.90992712934885</c:v>
                </c:pt>
                <c:pt idx="1862">
                  <c:v>2.91016438399922</c:v>
                </c:pt>
                <c:pt idx="1863">
                  <c:v>2.91034833910732</c:v>
                </c:pt>
                <c:pt idx="1864">
                  <c:v>2.91052231684767</c:v>
                </c:pt>
                <c:pt idx="1865">
                  <c:v>2.91081398390729</c:v>
                </c:pt>
                <c:pt idx="1866">
                  <c:v>2.91118447816103</c:v>
                </c:pt>
                <c:pt idx="1867">
                  <c:v>2.9114126355856</c:v>
                </c:pt>
                <c:pt idx="1868">
                  <c:v>2.91145954212464</c:v>
                </c:pt>
                <c:pt idx="1869">
                  <c:v>2.91153710878801</c:v>
                </c:pt>
                <c:pt idx="1870">
                  <c:v>2.9124151570847</c:v>
                </c:pt>
                <c:pt idx="1871">
                  <c:v>2.91245463045699</c:v>
                </c:pt>
                <c:pt idx="1872">
                  <c:v>2.91270705118018</c:v>
                </c:pt>
                <c:pt idx="1873">
                  <c:v>2.91270879029208</c:v>
                </c:pt>
                <c:pt idx="1874">
                  <c:v>2.9127713787567</c:v>
                </c:pt>
                <c:pt idx="1875">
                  <c:v>2.91284270797818</c:v>
                </c:pt>
                <c:pt idx="1876">
                  <c:v>2.9133252729141</c:v>
                </c:pt>
                <c:pt idx="1877">
                  <c:v>2.91334385636761</c:v>
                </c:pt>
                <c:pt idx="1878">
                  <c:v>2.91370138664756</c:v>
                </c:pt>
                <c:pt idx="1879">
                  <c:v>2.91460081895309</c:v>
                </c:pt>
                <c:pt idx="1880">
                  <c:v>2.91481091753241</c:v>
                </c:pt>
                <c:pt idx="1881">
                  <c:v>2.91489468715512</c:v>
                </c:pt>
                <c:pt idx="1882">
                  <c:v>2.91564989626747</c:v>
                </c:pt>
                <c:pt idx="1883">
                  <c:v>2.91575099788541</c:v>
                </c:pt>
                <c:pt idx="1884">
                  <c:v>2.91587660605011</c:v>
                </c:pt>
                <c:pt idx="1885">
                  <c:v>2.91607182731142</c:v>
                </c:pt>
                <c:pt idx="1886">
                  <c:v>2.91614434659642</c:v>
                </c:pt>
                <c:pt idx="1887">
                  <c:v>2.91615850152788</c:v>
                </c:pt>
                <c:pt idx="1888">
                  <c:v>2.9161644473305</c:v>
                </c:pt>
                <c:pt idx="1889">
                  <c:v>2.91625347753806</c:v>
                </c:pt>
                <c:pt idx="1890">
                  <c:v>2.91697236646813</c:v>
                </c:pt>
                <c:pt idx="1891">
                  <c:v>2.91706333204123</c:v>
                </c:pt>
                <c:pt idx="1892">
                  <c:v>2.91734059167616</c:v>
                </c:pt>
                <c:pt idx="1893">
                  <c:v>2.91746001109221</c:v>
                </c:pt>
                <c:pt idx="1894">
                  <c:v>2.91789163655916</c:v>
                </c:pt>
                <c:pt idx="1895">
                  <c:v>2.91828342419906</c:v>
                </c:pt>
                <c:pt idx="1896">
                  <c:v>2.91841211360365</c:v>
                </c:pt>
                <c:pt idx="1897">
                  <c:v>2.91869145266335</c:v>
                </c:pt>
                <c:pt idx="1898">
                  <c:v>2.91890212100107</c:v>
                </c:pt>
                <c:pt idx="1899">
                  <c:v>2.9196600154307</c:v>
                </c:pt>
                <c:pt idx="1900">
                  <c:v>2.91967456447181</c:v>
                </c:pt>
                <c:pt idx="1901">
                  <c:v>2.92101006640735</c:v>
                </c:pt>
                <c:pt idx="1902">
                  <c:v>2.92108772306624</c:v>
                </c:pt>
                <c:pt idx="1903">
                  <c:v>2.92113756163809</c:v>
                </c:pt>
                <c:pt idx="1904">
                  <c:v>2.92123439159907</c:v>
                </c:pt>
                <c:pt idx="1905">
                  <c:v>2.92165708806944</c:v>
                </c:pt>
                <c:pt idx="1906">
                  <c:v>2.92195506794351</c:v>
                </c:pt>
                <c:pt idx="1907">
                  <c:v>2.92210045760943</c:v>
                </c:pt>
                <c:pt idx="1908">
                  <c:v>2.92216699653966</c:v>
                </c:pt>
                <c:pt idx="1909">
                  <c:v>2.92219619905736</c:v>
                </c:pt>
                <c:pt idx="1910">
                  <c:v>2.92282376804018</c:v>
                </c:pt>
                <c:pt idx="1911">
                  <c:v>2.92300672079696</c:v>
                </c:pt>
                <c:pt idx="1912">
                  <c:v>2.92326042781638</c:v>
                </c:pt>
                <c:pt idx="1913">
                  <c:v>2.92327099677298</c:v>
                </c:pt>
                <c:pt idx="1914">
                  <c:v>2.92407257041335</c:v>
                </c:pt>
                <c:pt idx="1915">
                  <c:v>2.9241373384469</c:v>
                </c:pt>
                <c:pt idx="1916">
                  <c:v>2.92434732236513</c:v>
                </c:pt>
                <c:pt idx="1917">
                  <c:v>2.92438557904544</c:v>
                </c:pt>
                <c:pt idx="1918">
                  <c:v>2.92442214021619</c:v>
                </c:pt>
                <c:pt idx="1919">
                  <c:v>2.92474275191587</c:v>
                </c:pt>
                <c:pt idx="1920">
                  <c:v>2.92488560124804</c:v>
                </c:pt>
                <c:pt idx="1921">
                  <c:v>2.92498146653375</c:v>
                </c:pt>
                <c:pt idx="1922">
                  <c:v>2.92519815657411</c:v>
                </c:pt>
                <c:pt idx="1923">
                  <c:v>2.92554430836868</c:v>
                </c:pt>
                <c:pt idx="1924">
                  <c:v>2.92606677828635</c:v>
                </c:pt>
                <c:pt idx="1925">
                  <c:v>2.92644180478612</c:v>
                </c:pt>
                <c:pt idx="1926">
                  <c:v>2.92743860924086</c:v>
                </c:pt>
                <c:pt idx="1927">
                  <c:v>2.92763337003458</c:v>
                </c:pt>
                <c:pt idx="1928">
                  <c:v>2.92776292212883</c:v>
                </c:pt>
                <c:pt idx="1929">
                  <c:v>2.92868209761228</c:v>
                </c:pt>
                <c:pt idx="1930">
                  <c:v>2.92927403926388</c:v>
                </c:pt>
                <c:pt idx="1931">
                  <c:v>2.9294884421374</c:v>
                </c:pt>
                <c:pt idx="1932">
                  <c:v>2.92949818274409</c:v>
                </c:pt>
                <c:pt idx="1933">
                  <c:v>2.92953542840576</c:v>
                </c:pt>
                <c:pt idx="1934">
                  <c:v>2.92979625876172</c:v>
                </c:pt>
                <c:pt idx="1935">
                  <c:v>2.92998944159071</c:v>
                </c:pt>
                <c:pt idx="1936">
                  <c:v>2.93065549493547</c:v>
                </c:pt>
                <c:pt idx="1937">
                  <c:v>2.93103198825378</c:v>
                </c:pt>
                <c:pt idx="1938">
                  <c:v>2.93127293219549</c:v>
                </c:pt>
                <c:pt idx="1939">
                  <c:v>2.93130345243956</c:v>
                </c:pt>
                <c:pt idx="1940">
                  <c:v>2.93244309240973</c:v>
                </c:pt>
                <c:pt idx="1941">
                  <c:v>2.9326982962115</c:v>
                </c:pt>
                <c:pt idx="1942">
                  <c:v>2.93273870519174</c:v>
                </c:pt>
                <c:pt idx="1943">
                  <c:v>2.93294591745369</c:v>
                </c:pt>
                <c:pt idx="1944">
                  <c:v>2.9332194615409</c:v>
                </c:pt>
                <c:pt idx="1945">
                  <c:v>2.93350839787619</c:v>
                </c:pt>
                <c:pt idx="1946">
                  <c:v>2.9341005879448</c:v>
                </c:pt>
                <c:pt idx="1947">
                  <c:v>2.93439384384339</c:v>
                </c:pt>
                <c:pt idx="1948">
                  <c:v>2.93467675605135</c:v>
                </c:pt>
                <c:pt idx="1949">
                  <c:v>2.93525580968536</c:v>
                </c:pt>
                <c:pt idx="1950">
                  <c:v>2.93548715415144</c:v>
                </c:pt>
                <c:pt idx="1951">
                  <c:v>2.93565954640284</c:v>
                </c:pt>
                <c:pt idx="1952">
                  <c:v>2.93624010984845</c:v>
                </c:pt>
                <c:pt idx="1953">
                  <c:v>2.93646665681417</c:v>
                </c:pt>
                <c:pt idx="1954">
                  <c:v>2.93722517692253</c:v>
                </c:pt>
                <c:pt idx="1955">
                  <c:v>2.93783051165718</c:v>
                </c:pt>
                <c:pt idx="1956">
                  <c:v>2.9379374116489</c:v>
                </c:pt>
                <c:pt idx="1957">
                  <c:v>2.93838372938539</c:v>
                </c:pt>
                <c:pt idx="1958">
                  <c:v>2.93920137242785</c:v>
                </c:pt>
                <c:pt idx="1959">
                  <c:v>2.93929635514338</c:v>
                </c:pt>
                <c:pt idx="1960">
                  <c:v>2.93931443530464</c:v>
                </c:pt>
                <c:pt idx="1961">
                  <c:v>2.94000742754153</c:v>
                </c:pt>
                <c:pt idx="1962">
                  <c:v>2.94069765274536</c:v>
                </c:pt>
                <c:pt idx="1963">
                  <c:v>2.94083355065881</c:v>
                </c:pt>
                <c:pt idx="1964">
                  <c:v>2.94112381566127</c:v>
                </c:pt>
                <c:pt idx="1965">
                  <c:v>2.94118313330094</c:v>
                </c:pt>
                <c:pt idx="1966">
                  <c:v>2.94128159703891</c:v>
                </c:pt>
                <c:pt idx="1967">
                  <c:v>2.94152386447389</c:v>
                </c:pt>
                <c:pt idx="1968">
                  <c:v>2.94185739400015</c:v>
                </c:pt>
                <c:pt idx="1969">
                  <c:v>2.94246337185276</c:v>
                </c:pt>
                <c:pt idx="1970">
                  <c:v>2.94249836064555</c:v>
                </c:pt>
                <c:pt idx="1971">
                  <c:v>2.94306788283365</c:v>
                </c:pt>
                <c:pt idx="1972">
                  <c:v>2.94348338585567</c:v>
                </c:pt>
                <c:pt idx="1973">
                  <c:v>2.94352672143226</c:v>
                </c:pt>
                <c:pt idx="1974">
                  <c:v>2.94362260180123</c:v>
                </c:pt>
                <c:pt idx="1975">
                  <c:v>2.94363185463303</c:v>
                </c:pt>
                <c:pt idx="1976">
                  <c:v>2.94398894098754</c:v>
                </c:pt>
                <c:pt idx="1977">
                  <c:v>2.94428118796616</c:v>
                </c:pt>
                <c:pt idx="1978">
                  <c:v>2.94445261278064</c:v>
                </c:pt>
                <c:pt idx="1979">
                  <c:v>2.94449814989041</c:v>
                </c:pt>
                <c:pt idx="1980">
                  <c:v>2.944725434115</c:v>
                </c:pt>
                <c:pt idx="1981">
                  <c:v>2.94494843370816</c:v>
                </c:pt>
                <c:pt idx="1982">
                  <c:v>2.9454340630291</c:v>
                </c:pt>
                <c:pt idx="1983">
                  <c:v>2.94681239286101</c:v>
                </c:pt>
                <c:pt idx="1984">
                  <c:v>2.94699261066082</c:v>
                </c:pt>
                <c:pt idx="1985">
                  <c:v>2.9473439345579</c:v>
                </c:pt>
                <c:pt idx="1986">
                  <c:v>2.94790976511326</c:v>
                </c:pt>
                <c:pt idx="1987">
                  <c:v>2.94916656018858</c:v>
                </c:pt>
                <c:pt idx="1988">
                  <c:v>2.94921380853641</c:v>
                </c:pt>
                <c:pt idx="1989">
                  <c:v>2.94933872680391</c:v>
                </c:pt>
                <c:pt idx="1990">
                  <c:v>2.94948543171735</c:v>
                </c:pt>
                <c:pt idx="1991">
                  <c:v>2.95079434179804</c:v>
                </c:pt>
                <c:pt idx="1992">
                  <c:v>2.95085819634301</c:v>
                </c:pt>
                <c:pt idx="1993">
                  <c:v>2.9508653866644</c:v>
                </c:pt>
                <c:pt idx="1994">
                  <c:v>2.95105296643054</c:v>
                </c:pt>
                <c:pt idx="1995">
                  <c:v>2.95113237287726</c:v>
                </c:pt>
                <c:pt idx="1996">
                  <c:v>2.95138360187689</c:v>
                </c:pt>
                <c:pt idx="1997">
                  <c:v>2.95179944390644</c:v>
                </c:pt>
                <c:pt idx="1998">
                  <c:v>2.95225571554626</c:v>
                </c:pt>
                <c:pt idx="1999">
                  <c:v>2.95229004446559</c:v>
                </c:pt>
                <c:pt idx="2000">
                  <c:v>2.95272385073118</c:v>
                </c:pt>
                <c:pt idx="2001">
                  <c:v>2.95302616020751</c:v>
                </c:pt>
                <c:pt idx="2002">
                  <c:v>2.95323103742403</c:v>
                </c:pt>
                <c:pt idx="2003">
                  <c:v>2.95339369845684</c:v>
                </c:pt>
                <c:pt idx="2004">
                  <c:v>2.95407587616247</c:v>
                </c:pt>
                <c:pt idx="2005">
                  <c:v>2.95440779723745</c:v>
                </c:pt>
                <c:pt idx="2006">
                  <c:v>2.95459365016547</c:v>
                </c:pt>
                <c:pt idx="2007">
                  <c:v>2.95576404224577</c:v>
                </c:pt>
                <c:pt idx="2008">
                  <c:v>2.95586817562692</c:v>
                </c:pt>
                <c:pt idx="2009">
                  <c:v>2.95770064147523</c:v>
                </c:pt>
                <c:pt idx="2010">
                  <c:v>2.95778843091219</c:v>
                </c:pt>
                <c:pt idx="2011">
                  <c:v>2.95817308593473</c:v>
                </c:pt>
                <c:pt idx="2012">
                  <c:v>2.95846471965754</c:v>
                </c:pt>
                <c:pt idx="2013">
                  <c:v>2.95871635452687</c:v>
                </c:pt>
                <c:pt idx="2014">
                  <c:v>2.9588484406516</c:v>
                </c:pt>
                <c:pt idx="2015">
                  <c:v>2.95895732248698</c:v>
                </c:pt>
                <c:pt idx="2016">
                  <c:v>2.95964622915242</c:v>
                </c:pt>
                <c:pt idx="2017">
                  <c:v>2.95992477037263</c:v>
                </c:pt>
                <c:pt idx="2018">
                  <c:v>2.95997640855117</c:v>
                </c:pt>
                <c:pt idx="2019">
                  <c:v>2.96005767881495</c:v>
                </c:pt>
                <c:pt idx="2020">
                  <c:v>2.96121261046462</c:v>
                </c:pt>
                <c:pt idx="2021">
                  <c:v>2.96179938515143</c:v>
                </c:pt>
                <c:pt idx="2022">
                  <c:v>2.96181203378187</c:v>
                </c:pt>
                <c:pt idx="2023">
                  <c:v>2.96183877091032</c:v>
                </c:pt>
                <c:pt idx="2024">
                  <c:v>2.96215020990025</c:v>
                </c:pt>
                <c:pt idx="2025">
                  <c:v>2.96247817981285</c:v>
                </c:pt>
                <c:pt idx="2026">
                  <c:v>2.96278606310161</c:v>
                </c:pt>
                <c:pt idx="2027">
                  <c:v>2.96279838095483</c:v>
                </c:pt>
                <c:pt idx="2028">
                  <c:v>2.96294840464356</c:v>
                </c:pt>
                <c:pt idx="2029">
                  <c:v>2.96336340975748</c:v>
                </c:pt>
                <c:pt idx="2030">
                  <c:v>2.96336618705978</c:v>
                </c:pt>
                <c:pt idx="2031">
                  <c:v>2.96392986914156</c:v>
                </c:pt>
                <c:pt idx="2032">
                  <c:v>2.96443754836372</c:v>
                </c:pt>
                <c:pt idx="2033">
                  <c:v>2.96471396201962</c:v>
                </c:pt>
                <c:pt idx="2034">
                  <c:v>2.96505034631643</c:v>
                </c:pt>
                <c:pt idx="2035">
                  <c:v>2.9653627738623</c:v>
                </c:pt>
                <c:pt idx="2036">
                  <c:v>2.96583514406138</c:v>
                </c:pt>
                <c:pt idx="2037">
                  <c:v>2.96613906633433</c:v>
                </c:pt>
                <c:pt idx="2038">
                  <c:v>2.96624072838261</c:v>
                </c:pt>
                <c:pt idx="2039">
                  <c:v>2.96627518005589</c:v>
                </c:pt>
                <c:pt idx="2040">
                  <c:v>2.96661455423437</c:v>
                </c:pt>
                <c:pt idx="2041">
                  <c:v>2.96698900224776</c:v>
                </c:pt>
                <c:pt idx="2042">
                  <c:v>2.96728543066472</c:v>
                </c:pt>
                <c:pt idx="2043">
                  <c:v>2.96764376816391</c:v>
                </c:pt>
                <c:pt idx="2044">
                  <c:v>2.96789033732102</c:v>
                </c:pt>
                <c:pt idx="2045">
                  <c:v>2.96856735509623</c:v>
                </c:pt>
                <c:pt idx="2046">
                  <c:v>2.96868442144513</c:v>
                </c:pt>
                <c:pt idx="2047">
                  <c:v>2.9689126739701</c:v>
                </c:pt>
                <c:pt idx="2048">
                  <c:v>2.96891295127935</c:v>
                </c:pt>
                <c:pt idx="2049">
                  <c:v>2.96904797996975</c:v>
                </c:pt>
                <c:pt idx="2050">
                  <c:v>2.96906230807887</c:v>
                </c:pt>
                <c:pt idx="2051">
                  <c:v>2.96906918129333</c:v>
                </c:pt>
                <c:pt idx="2052">
                  <c:v>2.9691225690173</c:v>
                </c:pt>
                <c:pt idx="2053">
                  <c:v>2.96916606818751</c:v>
                </c:pt>
                <c:pt idx="2054">
                  <c:v>2.96922878651356</c:v>
                </c:pt>
                <c:pt idx="2055">
                  <c:v>2.96979170316457</c:v>
                </c:pt>
                <c:pt idx="2056">
                  <c:v>2.96981426731059</c:v>
                </c:pt>
                <c:pt idx="2057">
                  <c:v>2.97062970744111</c:v>
                </c:pt>
                <c:pt idx="2058">
                  <c:v>2.9707153354931</c:v>
                </c:pt>
                <c:pt idx="2059">
                  <c:v>2.9714513464327</c:v>
                </c:pt>
                <c:pt idx="2060">
                  <c:v>2.97204024339142</c:v>
                </c:pt>
                <c:pt idx="2061">
                  <c:v>2.97220168465503</c:v>
                </c:pt>
                <c:pt idx="2062">
                  <c:v>2.97322657287217</c:v>
                </c:pt>
                <c:pt idx="2063">
                  <c:v>2.97389427880252</c:v>
                </c:pt>
                <c:pt idx="2064">
                  <c:v>2.97390068798905</c:v>
                </c:pt>
                <c:pt idx="2065">
                  <c:v>2.97431405687984</c:v>
                </c:pt>
                <c:pt idx="2066">
                  <c:v>2.97520121098939</c:v>
                </c:pt>
                <c:pt idx="2067">
                  <c:v>2.97599014168843</c:v>
                </c:pt>
                <c:pt idx="2068">
                  <c:v>2.97698166743876</c:v>
                </c:pt>
                <c:pt idx="2069">
                  <c:v>2.97703594972329</c:v>
                </c:pt>
                <c:pt idx="2070">
                  <c:v>2.97718078013888</c:v>
                </c:pt>
                <c:pt idx="2071">
                  <c:v>2.9779476378614</c:v>
                </c:pt>
                <c:pt idx="2072">
                  <c:v>2.97838360642874</c:v>
                </c:pt>
                <c:pt idx="2073">
                  <c:v>2.9788021940699</c:v>
                </c:pt>
                <c:pt idx="2074">
                  <c:v>2.97916740944693</c:v>
                </c:pt>
                <c:pt idx="2075">
                  <c:v>2.97920495759573</c:v>
                </c:pt>
                <c:pt idx="2076">
                  <c:v>2.97926133720164</c:v>
                </c:pt>
                <c:pt idx="2077">
                  <c:v>2.9792920318222</c:v>
                </c:pt>
                <c:pt idx="2078">
                  <c:v>2.9799123842874</c:v>
                </c:pt>
                <c:pt idx="2079">
                  <c:v>2.98063487268439</c:v>
                </c:pt>
                <c:pt idx="2080">
                  <c:v>2.98138503736241</c:v>
                </c:pt>
                <c:pt idx="2081">
                  <c:v>2.98155476327727</c:v>
                </c:pt>
                <c:pt idx="2082">
                  <c:v>2.98296036114125</c:v>
                </c:pt>
                <c:pt idx="2083">
                  <c:v>2.98371026565659</c:v>
                </c:pt>
                <c:pt idx="2084">
                  <c:v>2.9839188138658</c:v>
                </c:pt>
                <c:pt idx="2085">
                  <c:v>2.98404847965902</c:v>
                </c:pt>
                <c:pt idx="2086">
                  <c:v>2.98454495549272</c:v>
                </c:pt>
                <c:pt idx="2087">
                  <c:v>2.98531375595492</c:v>
                </c:pt>
                <c:pt idx="2088">
                  <c:v>2.98570087641252</c:v>
                </c:pt>
                <c:pt idx="2089">
                  <c:v>2.98663799871457</c:v>
                </c:pt>
                <c:pt idx="2090">
                  <c:v>2.98734360534091</c:v>
                </c:pt>
                <c:pt idx="2091">
                  <c:v>2.98771460086733</c:v>
                </c:pt>
                <c:pt idx="2092">
                  <c:v>2.98793271016547</c:v>
                </c:pt>
                <c:pt idx="2093">
                  <c:v>2.98799618786209</c:v>
                </c:pt>
                <c:pt idx="2094">
                  <c:v>2.98843919816385</c:v>
                </c:pt>
                <c:pt idx="2095">
                  <c:v>2.98847730785768</c:v>
                </c:pt>
                <c:pt idx="2096">
                  <c:v>2.98975077835378</c:v>
                </c:pt>
                <c:pt idx="2097">
                  <c:v>2.99041669529529</c:v>
                </c:pt>
                <c:pt idx="2098">
                  <c:v>2.99043972225278</c:v>
                </c:pt>
                <c:pt idx="2099">
                  <c:v>2.9907890350152</c:v>
                </c:pt>
                <c:pt idx="2100">
                  <c:v>2.99095888381629</c:v>
                </c:pt>
                <c:pt idx="2101">
                  <c:v>2.99115643977558</c:v>
                </c:pt>
                <c:pt idx="2102">
                  <c:v>2.99174484910156</c:v>
                </c:pt>
                <c:pt idx="2103">
                  <c:v>2.99221059304423</c:v>
                </c:pt>
                <c:pt idx="2104">
                  <c:v>2.99318894174345</c:v>
                </c:pt>
                <c:pt idx="2105">
                  <c:v>2.99349839373873</c:v>
                </c:pt>
                <c:pt idx="2106">
                  <c:v>2.99361512458917</c:v>
                </c:pt>
                <c:pt idx="2107">
                  <c:v>2.99388759672184</c:v>
                </c:pt>
                <c:pt idx="2108">
                  <c:v>2.99397519492414</c:v>
                </c:pt>
                <c:pt idx="2109">
                  <c:v>2.99452068914429</c:v>
                </c:pt>
                <c:pt idx="2110">
                  <c:v>2.99516734339415</c:v>
                </c:pt>
                <c:pt idx="2111">
                  <c:v>2.99580763405848</c:v>
                </c:pt>
                <c:pt idx="2112">
                  <c:v>2.99652812562865</c:v>
                </c:pt>
                <c:pt idx="2113">
                  <c:v>2.99743256004145</c:v>
                </c:pt>
                <c:pt idx="2114">
                  <c:v>2.9977957143794</c:v>
                </c:pt>
                <c:pt idx="2115">
                  <c:v>2.99794824514438</c:v>
                </c:pt>
                <c:pt idx="2116">
                  <c:v>2.99809223911207</c:v>
                </c:pt>
                <c:pt idx="2117">
                  <c:v>2.9982935106055</c:v>
                </c:pt>
                <c:pt idx="2118">
                  <c:v>2.99840646592637</c:v>
                </c:pt>
                <c:pt idx="2119">
                  <c:v>2.99902110225915</c:v>
                </c:pt>
                <c:pt idx="2120">
                  <c:v>2.9992589989579</c:v>
                </c:pt>
                <c:pt idx="2121">
                  <c:v>2.99933154113637</c:v>
                </c:pt>
                <c:pt idx="2122">
                  <c:v>2.9995562966415</c:v>
                </c:pt>
                <c:pt idx="2123">
                  <c:v>2.99959144219201</c:v>
                </c:pt>
                <c:pt idx="2124">
                  <c:v>2.99966478443921</c:v>
                </c:pt>
                <c:pt idx="2125">
                  <c:v>3.00064265216084</c:v>
                </c:pt>
                <c:pt idx="2126">
                  <c:v>3.00108893313626</c:v>
                </c:pt>
                <c:pt idx="2127">
                  <c:v>3.00138675588023</c:v>
                </c:pt>
                <c:pt idx="2128">
                  <c:v>3.00178396825584</c:v>
                </c:pt>
                <c:pt idx="2129">
                  <c:v>3.0023523470948</c:v>
                </c:pt>
                <c:pt idx="2130">
                  <c:v>3.00243223057738</c:v>
                </c:pt>
                <c:pt idx="2131">
                  <c:v>3.00269135145983</c:v>
                </c:pt>
                <c:pt idx="2132">
                  <c:v>3.00312725108448</c:v>
                </c:pt>
                <c:pt idx="2133">
                  <c:v>3.00420310670352</c:v>
                </c:pt>
                <c:pt idx="2134">
                  <c:v>3.0046813396709</c:v>
                </c:pt>
                <c:pt idx="2135">
                  <c:v>3.00494406756066</c:v>
                </c:pt>
                <c:pt idx="2136">
                  <c:v>3.00664439293496</c:v>
                </c:pt>
                <c:pt idx="2137">
                  <c:v>3.00682696575203</c:v>
                </c:pt>
                <c:pt idx="2138">
                  <c:v>3.00688762394984</c:v>
                </c:pt>
                <c:pt idx="2139">
                  <c:v>3.00705954207423</c:v>
                </c:pt>
                <c:pt idx="2140">
                  <c:v>3.00711323622839</c:v>
                </c:pt>
                <c:pt idx="2141">
                  <c:v>3.00783954276476</c:v>
                </c:pt>
                <c:pt idx="2142">
                  <c:v>3.00824792777642</c:v>
                </c:pt>
                <c:pt idx="2143">
                  <c:v>3.00884659112775</c:v>
                </c:pt>
                <c:pt idx="2144">
                  <c:v>3.00919668648737</c:v>
                </c:pt>
                <c:pt idx="2145">
                  <c:v>3.00954937250044</c:v>
                </c:pt>
                <c:pt idx="2146">
                  <c:v>3.00967551928073</c:v>
                </c:pt>
                <c:pt idx="2147">
                  <c:v>3.00986634035563</c:v>
                </c:pt>
                <c:pt idx="2148">
                  <c:v>3.00999993212189</c:v>
                </c:pt>
                <c:pt idx="2149">
                  <c:v>3.0108976206732</c:v>
                </c:pt>
                <c:pt idx="2150">
                  <c:v>3.01188195269083</c:v>
                </c:pt>
                <c:pt idx="2151">
                  <c:v>3.01256662854176</c:v>
                </c:pt>
                <c:pt idx="2152">
                  <c:v>3.01259952676606</c:v>
                </c:pt>
                <c:pt idx="2153">
                  <c:v>3.01278054287092</c:v>
                </c:pt>
                <c:pt idx="2154">
                  <c:v>3.01338375934437</c:v>
                </c:pt>
                <c:pt idx="2155">
                  <c:v>3.01344999417525</c:v>
                </c:pt>
                <c:pt idx="2156">
                  <c:v>3.0134814540191</c:v>
                </c:pt>
                <c:pt idx="2157">
                  <c:v>3.01371526782259</c:v>
                </c:pt>
                <c:pt idx="2158">
                  <c:v>3.01372069530469</c:v>
                </c:pt>
                <c:pt idx="2159">
                  <c:v>3.01393964791485</c:v>
                </c:pt>
                <c:pt idx="2160">
                  <c:v>3.0141360379086</c:v>
                </c:pt>
                <c:pt idx="2161">
                  <c:v>3.01452109591376</c:v>
                </c:pt>
                <c:pt idx="2162">
                  <c:v>3.01469023341821</c:v>
                </c:pt>
                <c:pt idx="2163">
                  <c:v>3.01492339771105</c:v>
                </c:pt>
                <c:pt idx="2164">
                  <c:v>3.0152689466723</c:v>
                </c:pt>
                <c:pt idx="2165">
                  <c:v>3.01570069181075</c:v>
                </c:pt>
                <c:pt idx="2166">
                  <c:v>3.01631141104866</c:v>
                </c:pt>
                <c:pt idx="2167">
                  <c:v>3.01640929306084</c:v>
                </c:pt>
                <c:pt idx="2168">
                  <c:v>3.01726484197844</c:v>
                </c:pt>
                <c:pt idx="2169">
                  <c:v>3.01726788712263</c:v>
                </c:pt>
                <c:pt idx="2170">
                  <c:v>3.01745073712063</c:v>
                </c:pt>
                <c:pt idx="2171">
                  <c:v>3.01753668448164</c:v>
                </c:pt>
                <c:pt idx="2172">
                  <c:v>3.01878463757686</c:v>
                </c:pt>
                <c:pt idx="2173">
                  <c:v>3.01985508345241</c:v>
                </c:pt>
                <c:pt idx="2174">
                  <c:v>3.02091592336759</c:v>
                </c:pt>
                <c:pt idx="2175">
                  <c:v>3.02148619058267</c:v>
                </c:pt>
                <c:pt idx="2176">
                  <c:v>3.02164971513417</c:v>
                </c:pt>
                <c:pt idx="2177">
                  <c:v>3.02171391321693</c:v>
                </c:pt>
                <c:pt idx="2178">
                  <c:v>3.02190268778906</c:v>
                </c:pt>
                <c:pt idx="2179">
                  <c:v>3.02232505618709</c:v>
                </c:pt>
                <c:pt idx="2180">
                  <c:v>3.02288227472537</c:v>
                </c:pt>
                <c:pt idx="2181">
                  <c:v>3.023377185873</c:v>
                </c:pt>
                <c:pt idx="2182">
                  <c:v>3.02423302460719</c:v>
                </c:pt>
                <c:pt idx="2183">
                  <c:v>3.02444736190388</c:v>
                </c:pt>
                <c:pt idx="2184">
                  <c:v>3.02461861852978</c:v>
                </c:pt>
                <c:pt idx="2185">
                  <c:v>3.02497992472136</c:v>
                </c:pt>
                <c:pt idx="2186">
                  <c:v>3.02516435571124</c:v>
                </c:pt>
                <c:pt idx="2187">
                  <c:v>3.02517757407856</c:v>
                </c:pt>
                <c:pt idx="2188">
                  <c:v>3.0253044297177</c:v>
                </c:pt>
                <c:pt idx="2189">
                  <c:v>3.02559624496011</c:v>
                </c:pt>
                <c:pt idx="2190">
                  <c:v>3.02632167959942</c:v>
                </c:pt>
                <c:pt idx="2191">
                  <c:v>3.02823563768816</c:v>
                </c:pt>
                <c:pt idx="2192">
                  <c:v>3.02841378579529</c:v>
                </c:pt>
                <c:pt idx="2193">
                  <c:v>3.02904586703256</c:v>
                </c:pt>
                <c:pt idx="2194">
                  <c:v>3.02933194203169</c:v>
                </c:pt>
                <c:pt idx="2195">
                  <c:v>3.02934999491769</c:v>
                </c:pt>
                <c:pt idx="2196">
                  <c:v>3.02966213887822</c:v>
                </c:pt>
                <c:pt idx="2197">
                  <c:v>3.03044434702275</c:v>
                </c:pt>
                <c:pt idx="2198">
                  <c:v>3.03108390074994</c:v>
                </c:pt>
                <c:pt idx="2199">
                  <c:v>3.0312294527761</c:v>
                </c:pt>
                <c:pt idx="2200">
                  <c:v>3.03134023528048</c:v>
                </c:pt>
                <c:pt idx="2201">
                  <c:v>3.03201823822089</c:v>
                </c:pt>
                <c:pt idx="2202">
                  <c:v>3.03218185100837</c:v>
                </c:pt>
                <c:pt idx="2203">
                  <c:v>3.0327546793618</c:v>
                </c:pt>
                <c:pt idx="2204">
                  <c:v>3.03452102039099</c:v>
                </c:pt>
                <c:pt idx="2205">
                  <c:v>3.03599105855921</c:v>
                </c:pt>
                <c:pt idx="2206">
                  <c:v>3.03689795171255</c:v>
                </c:pt>
                <c:pt idx="2207">
                  <c:v>3.03699398243034</c:v>
                </c:pt>
                <c:pt idx="2208">
                  <c:v>3.03723159697633</c:v>
                </c:pt>
                <c:pt idx="2209">
                  <c:v>3.03742971219129</c:v>
                </c:pt>
                <c:pt idx="2210">
                  <c:v>3.03768932742368</c:v>
                </c:pt>
                <c:pt idx="2211">
                  <c:v>3.03805115974766</c:v>
                </c:pt>
                <c:pt idx="2212">
                  <c:v>3.03928245670388</c:v>
                </c:pt>
                <c:pt idx="2213">
                  <c:v>3.04010441751292</c:v>
                </c:pt>
                <c:pt idx="2214">
                  <c:v>3.04044539106928</c:v>
                </c:pt>
                <c:pt idx="2215">
                  <c:v>3.04056212529934</c:v>
                </c:pt>
                <c:pt idx="2216">
                  <c:v>3.04081731534034</c:v>
                </c:pt>
                <c:pt idx="2217">
                  <c:v>3.04188730594851</c:v>
                </c:pt>
                <c:pt idx="2218">
                  <c:v>3.04264400323636</c:v>
                </c:pt>
                <c:pt idx="2219">
                  <c:v>3.04364563970162</c:v>
                </c:pt>
                <c:pt idx="2220">
                  <c:v>3.04380986807838</c:v>
                </c:pt>
                <c:pt idx="2221">
                  <c:v>3.04553587935344</c:v>
                </c:pt>
                <c:pt idx="2222">
                  <c:v>3.04593115278784</c:v>
                </c:pt>
                <c:pt idx="2223">
                  <c:v>3.04598321113408</c:v>
                </c:pt>
                <c:pt idx="2224">
                  <c:v>3.04779730077347</c:v>
                </c:pt>
                <c:pt idx="2225">
                  <c:v>3.04955414378244</c:v>
                </c:pt>
                <c:pt idx="2226">
                  <c:v>3.05035494464675</c:v>
                </c:pt>
                <c:pt idx="2227">
                  <c:v>3.051004995656</c:v>
                </c:pt>
                <c:pt idx="2228">
                  <c:v>3.0519178708185</c:v>
                </c:pt>
                <c:pt idx="2229">
                  <c:v>3.05355147118488</c:v>
                </c:pt>
                <c:pt idx="2230">
                  <c:v>3.05395958003059</c:v>
                </c:pt>
                <c:pt idx="2231">
                  <c:v>3.05487075261099</c:v>
                </c:pt>
                <c:pt idx="2232">
                  <c:v>3.05510840432116</c:v>
                </c:pt>
                <c:pt idx="2233">
                  <c:v>3.05687243732124</c:v>
                </c:pt>
                <c:pt idx="2234">
                  <c:v>3.05725660885768</c:v>
                </c:pt>
                <c:pt idx="2235">
                  <c:v>3.05898212816612</c:v>
                </c:pt>
                <c:pt idx="2236">
                  <c:v>3.05934419489952</c:v>
                </c:pt>
                <c:pt idx="2237">
                  <c:v>3.05945023078849</c:v>
                </c:pt>
                <c:pt idx="2238">
                  <c:v>3.0598863316355</c:v>
                </c:pt>
                <c:pt idx="2239">
                  <c:v>3.0621119553715</c:v>
                </c:pt>
                <c:pt idx="2240">
                  <c:v>3.06242798449571</c:v>
                </c:pt>
                <c:pt idx="2241">
                  <c:v>3.06398731882828</c:v>
                </c:pt>
                <c:pt idx="2242">
                  <c:v>3.06440850582034</c:v>
                </c:pt>
                <c:pt idx="2243">
                  <c:v>3.06448963275306</c:v>
                </c:pt>
                <c:pt idx="2244">
                  <c:v>3.0655131395582</c:v>
                </c:pt>
                <c:pt idx="2245">
                  <c:v>3.06572866227585</c:v>
                </c:pt>
                <c:pt idx="2246">
                  <c:v>3.06637203922596</c:v>
                </c:pt>
                <c:pt idx="2247">
                  <c:v>3.06771888382086</c:v>
                </c:pt>
                <c:pt idx="2248">
                  <c:v>3.06863606196948</c:v>
                </c:pt>
                <c:pt idx="2249">
                  <c:v>3.07061829420335</c:v>
                </c:pt>
                <c:pt idx="2250">
                  <c:v>3.0712206184253</c:v>
                </c:pt>
                <c:pt idx="2251">
                  <c:v>3.07135162656819</c:v>
                </c:pt>
                <c:pt idx="2252">
                  <c:v>3.07219021246435</c:v>
                </c:pt>
                <c:pt idx="2253">
                  <c:v>3.07230617176183</c:v>
                </c:pt>
                <c:pt idx="2254">
                  <c:v>3.07437774567323</c:v>
                </c:pt>
                <c:pt idx="2255">
                  <c:v>3.07604876894305</c:v>
                </c:pt>
                <c:pt idx="2256">
                  <c:v>3.07706500039174</c:v>
                </c:pt>
                <c:pt idx="2257">
                  <c:v>3.07712228427734</c:v>
                </c:pt>
                <c:pt idx="2258">
                  <c:v>3.07804606926841</c:v>
                </c:pt>
                <c:pt idx="2259">
                  <c:v>3.07813318145458</c:v>
                </c:pt>
                <c:pt idx="2260">
                  <c:v>3.07819644544256</c:v>
                </c:pt>
                <c:pt idx="2261">
                  <c:v>3.0788516079612</c:v>
                </c:pt>
                <c:pt idx="2262">
                  <c:v>3.07951061555024</c:v>
                </c:pt>
                <c:pt idx="2263">
                  <c:v>3.07970146755097</c:v>
                </c:pt>
                <c:pt idx="2264">
                  <c:v>3.08025972751745</c:v>
                </c:pt>
                <c:pt idx="2265">
                  <c:v>3.08319231093038</c:v>
                </c:pt>
                <c:pt idx="2266">
                  <c:v>3.08339988738096</c:v>
                </c:pt>
                <c:pt idx="2267">
                  <c:v>3.08542063950754</c:v>
                </c:pt>
                <c:pt idx="2268">
                  <c:v>3.08544955159367</c:v>
                </c:pt>
                <c:pt idx="2269">
                  <c:v>3.08555012221021</c:v>
                </c:pt>
                <c:pt idx="2270">
                  <c:v>3.08574138127727</c:v>
                </c:pt>
                <c:pt idx="2271">
                  <c:v>3.08591019160272</c:v>
                </c:pt>
                <c:pt idx="2272">
                  <c:v>3.08718065043517</c:v>
                </c:pt>
                <c:pt idx="2273">
                  <c:v>3.08727217742594</c:v>
                </c:pt>
                <c:pt idx="2274">
                  <c:v>3.08859872287767</c:v>
                </c:pt>
                <c:pt idx="2275">
                  <c:v>3.08957754161056</c:v>
                </c:pt>
                <c:pt idx="2276">
                  <c:v>3.09006050512117</c:v>
                </c:pt>
                <c:pt idx="2277">
                  <c:v>3.09169183754071</c:v>
                </c:pt>
                <c:pt idx="2278">
                  <c:v>3.0918290802006</c:v>
                </c:pt>
                <c:pt idx="2279">
                  <c:v>3.09229163115058</c:v>
                </c:pt>
                <c:pt idx="2280">
                  <c:v>3.09292832656951</c:v>
                </c:pt>
                <c:pt idx="2281">
                  <c:v>3.09301689293131</c:v>
                </c:pt>
                <c:pt idx="2282">
                  <c:v>3.09420023205293</c:v>
                </c:pt>
                <c:pt idx="2283">
                  <c:v>3.09532663934138</c:v>
                </c:pt>
                <c:pt idx="2284">
                  <c:v>3.09637178144488</c:v>
                </c:pt>
                <c:pt idx="2285">
                  <c:v>3.09645085511579</c:v>
                </c:pt>
                <c:pt idx="2286">
                  <c:v>3.09742846343225</c:v>
                </c:pt>
                <c:pt idx="2287">
                  <c:v>3.0983040551246</c:v>
                </c:pt>
                <c:pt idx="2288">
                  <c:v>3.09831038250725</c:v>
                </c:pt>
                <c:pt idx="2289">
                  <c:v>3.09848812585274</c:v>
                </c:pt>
                <c:pt idx="2290">
                  <c:v>3.09863022295726</c:v>
                </c:pt>
                <c:pt idx="2291">
                  <c:v>3.09911316121519</c:v>
                </c:pt>
                <c:pt idx="2292">
                  <c:v>3.09913920214139</c:v>
                </c:pt>
                <c:pt idx="2293">
                  <c:v>3.10020324956366</c:v>
                </c:pt>
                <c:pt idx="2294">
                  <c:v>3.10119102144525</c:v>
                </c:pt>
                <c:pt idx="2295">
                  <c:v>3.1052235221278</c:v>
                </c:pt>
                <c:pt idx="2296">
                  <c:v>3.10609866712763</c:v>
                </c:pt>
                <c:pt idx="2297">
                  <c:v>3.10639355929433</c:v>
                </c:pt>
                <c:pt idx="2298">
                  <c:v>3.10655043682221</c:v>
                </c:pt>
                <c:pt idx="2299">
                  <c:v>3.1072687767704</c:v>
                </c:pt>
                <c:pt idx="2300">
                  <c:v>3.10772976493785</c:v>
                </c:pt>
                <c:pt idx="2301">
                  <c:v>3.10777740858697</c:v>
                </c:pt>
                <c:pt idx="2302">
                  <c:v>3.10867684588523</c:v>
                </c:pt>
                <c:pt idx="2303">
                  <c:v>3.10882739461456</c:v>
                </c:pt>
                <c:pt idx="2304">
                  <c:v>3.10886831704292</c:v>
                </c:pt>
                <c:pt idx="2305">
                  <c:v>3.10947866486142</c:v>
                </c:pt>
                <c:pt idx="2306">
                  <c:v>3.11077526315799</c:v>
                </c:pt>
                <c:pt idx="2307">
                  <c:v>3.11147816716671</c:v>
                </c:pt>
                <c:pt idx="2308">
                  <c:v>3.11711745894223</c:v>
                </c:pt>
                <c:pt idx="2309">
                  <c:v>3.12105104908752</c:v>
                </c:pt>
                <c:pt idx="2310">
                  <c:v>3.1220836957522</c:v>
                </c:pt>
                <c:pt idx="2311">
                  <c:v>3.12211057470668</c:v>
                </c:pt>
                <c:pt idx="2312">
                  <c:v>3.12262344551018</c:v>
                </c:pt>
                <c:pt idx="2313">
                  <c:v>3.1227449853403</c:v>
                </c:pt>
                <c:pt idx="2314">
                  <c:v>3.12278801345521</c:v>
                </c:pt>
                <c:pt idx="2315">
                  <c:v>3.12428331103874</c:v>
                </c:pt>
                <c:pt idx="2316">
                  <c:v>3.12505131946449</c:v>
                </c:pt>
                <c:pt idx="2317">
                  <c:v>3.1285539555895</c:v>
                </c:pt>
                <c:pt idx="2318">
                  <c:v>3.12914484351661</c:v>
                </c:pt>
                <c:pt idx="2319">
                  <c:v>3.12977016074943</c:v>
                </c:pt>
                <c:pt idx="2320">
                  <c:v>3.13097526611111</c:v>
                </c:pt>
                <c:pt idx="2321">
                  <c:v>3.13154359447001</c:v>
                </c:pt>
                <c:pt idx="2322">
                  <c:v>3.131571392921</c:v>
                </c:pt>
                <c:pt idx="2323">
                  <c:v>3.13184709231091</c:v>
                </c:pt>
                <c:pt idx="2324">
                  <c:v>3.13495657201514</c:v>
                </c:pt>
                <c:pt idx="2325">
                  <c:v>3.13904127379584</c:v>
                </c:pt>
                <c:pt idx="2326">
                  <c:v>3.14055473584135</c:v>
                </c:pt>
                <c:pt idx="2327">
                  <c:v>3.14094190753367</c:v>
                </c:pt>
                <c:pt idx="2328">
                  <c:v>3.14360128238161</c:v>
                </c:pt>
                <c:pt idx="2329">
                  <c:v>3.14543813221774</c:v>
                </c:pt>
                <c:pt idx="2330">
                  <c:v>3.14573022118327</c:v>
                </c:pt>
                <c:pt idx="2331">
                  <c:v>3.14670774340411</c:v>
                </c:pt>
                <c:pt idx="2332">
                  <c:v>3.14871442970503</c:v>
                </c:pt>
                <c:pt idx="2333">
                  <c:v>3.1522829104298</c:v>
                </c:pt>
                <c:pt idx="2334">
                  <c:v>3.15330868563909</c:v>
                </c:pt>
                <c:pt idx="2335">
                  <c:v>3.16240020816743</c:v>
                </c:pt>
                <c:pt idx="2336">
                  <c:v>3.16317312222672</c:v>
                </c:pt>
                <c:pt idx="2337">
                  <c:v>3.16353715862379</c:v>
                </c:pt>
                <c:pt idx="2338">
                  <c:v>3.16595234626882</c:v>
                </c:pt>
                <c:pt idx="2339">
                  <c:v>3.1733027725466</c:v>
                </c:pt>
                <c:pt idx="2340">
                  <c:v>3.17396605090774</c:v>
                </c:pt>
                <c:pt idx="2341">
                  <c:v>3.1753657965711</c:v>
                </c:pt>
                <c:pt idx="2342">
                  <c:v>3.17724797466578</c:v>
                </c:pt>
                <c:pt idx="2343">
                  <c:v>3.18289420559706</c:v>
                </c:pt>
                <c:pt idx="2344">
                  <c:v>3.18733935298479</c:v>
                </c:pt>
                <c:pt idx="2345">
                  <c:v>3.18835463313144</c:v>
                </c:pt>
                <c:pt idx="2346">
                  <c:v>3.18889583522214</c:v>
                </c:pt>
                <c:pt idx="2347">
                  <c:v>3.18915614623869</c:v>
                </c:pt>
                <c:pt idx="2348">
                  <c:v>3.19045917741383</c:v>
                </c:pt>
                <c:pt idx="2349">
                  <c:v>3.19150403018959</c:v>
                </c:pt>
                <c:pt idx="2350">
                  <c:v>3.19160108827605</c:v>
                </c:pt>
                <c:pt idx="2351">
                  <c:v>3.19464948757666</c:v>
                </c:pt>
                <c:pt idx="2352">
                  <c:v>3.19471862709444</c:v>
                </c:pt>
                <c:pt idx="2353">
                  <c:v>3.19610626715055</c:v>
                </c:pt>
                <c:pt idx="2354">
                  <c:v>3.19627685647586</c:v>
                </c:pt>
                <c:pt idx="2355">
                  <c:v>3.19638118343641</c:v>
                </c:pt>
                <c:pt idx="2356">
                  <c:v>3.19725034528353</c:v>
                </c:pt>
                <c:pt idx="2357">
                  <c:v>3.19807285586859</c:v>
                </c:pt>
                <c:pt idx="2358">
                  <c:v>3.19859689475209</c:v>
                </c:pt>
                <c:pt idx="2359">
                  <c:v>3.20009894720249</c:v>
                </c:pt>
                <c:pt idx="2360">
                  <c:v>3.20210436762716</c:v>
                </c:pt>
                <c:pt idx="2361">
                  <c:v>3.20359477960622</c:v>
                </c:pt>
                <c:pt idx="2362">
                  <c:v>3.2038248574584</c:v>
                </c:pt>
                <c:pt idx="2363">
                  <c:v>3.20400849094703</c:v>
                </c:pt>
                <c:pt idx="2364">
                  <c:v>3.20446668368525</c:v>
                </c:pt>
                <c:pt idx="2365">
                  <c:v>3.20494607400708</c:v>
                </c:pt>
                <c:pt idx="2366">
                  <c:v>3.2055236766767</c:v>
                </c:pt>
                <c:pt idx="2367">
                  <c:v>3.20577940640542</c:v>
                </c:pt>
                <c:pt idx="2368">
                  <c:v>3.20615001877056</c:v>
                </c:pt>
                <c:pt idx="2369">
                  <c:v>3.20683760528855</c:v>
                </c:pt>
                <c:pt idx="2370">
                  <c:v>3.2086047966567</c:v>
                </c:pt>
                <c:pt idx="2371">
                  <c:v>3.21006151635327</c:v>
                </c:pt>
                <c:pt idx="2372">
                  <c:v>3.21049291371699</c:v>
                </c:pt>
                <c:pt idx="2373">
                  <c:v>3.21058540780119</c:v>
                </c:pt>
                <c:pt idx="2374">
                  <c:v>3.21186488940718</c:v>
                </c:pt>
                <c:pt idx="2375">
                  <c:v>3.21291638621992</c:v>
                </c:pt>
                <c:pt idx="2376">
                  <c:v>3.21374517128708</c:v>
                </c:pt>
                <c:pt idx="2377">
                  <c:v>3.21601597626426</c:v>
                </c:pt>
                <c:pt idx="2378">
                  <c:v>3.21643158970784</c:v>
                </c:pt>
                <c:pt idx="2379">
                  <c:v>3.21762191976477</c:v>
                </c:pt>
                <c:pt idx="2380">
                  <c:v>3.21865560373028</c:v>
                </c:pt>
                <c:pt idx="2381">
                  <c:v>3.22020689345974</c:v>
                </c:pt>
                <c:pt idx="2382">
                  <c:v>3.221251754809</c:v>
                </c:pt>
                <c:pt idx="2383">
                  <c:v>3.22452512153509</c:v>
                </c:pt>
                <c:pt idx="2384">
                  <c:v>3.22528427786446</c:v>
                </c:pt>
                <c:pt idx="2385">
                  <c:v>3.22575616541163</c:v>
                </c:pt>
                <c:pt idx="2386">
                  <c:v>3.2258235486853</c:v>
                </c:pt>
                <c:pt idx="2387">
                  <c:v>3.2263005345856</c:v>
                </c:pt>
                <c:pt idx="2388">
                  <c:v>3.22753282630761</c:v>
                </c:pt>
                <c:pt idx="2389">
                  <c:v>3.22790482236692</c:v>
                </c:pt>
                <c:pt idx="2390">
                  <c:v>3.22865445334733</c:v>
                </c:pt>
                <c:pt idx="2391">
                  <c:v>3.22955844828997</c:v>
                </c:pt>
                <c:pt idx="2392">
                  <c:v>3.23013981211346</c:v>
                </c:pt>
                <c:pt idx="2393">
                  <c:v>3.23019236099173</c:v>
                </c:pt>
                <c:pt idx="2394">
                  <c:v>3.23067047651419</c:v>
                </c:pt>
                <c:pt idx="2395">
                  <c:v>3.231800549881</c:v>
                </c:pt>
                <c:pt idx="2396">
                  <c:v>3.23400855852804</c:v>
                </c:pt>
                <c:pt idx="2397">
                  <c:v>3.23489967029004</c:v>
                </c:pt>
                <c:pt idx="2398">
                  <c:v>3.2364143145538</c:v>
                </c:pt>
                <c:pt idx="2399">
                  <c:v>3.23659766837978</c:v>
                </c:pt>
                <c:pt idx="2400">
                  <c:v>3.23670388007812</c:v>
                </c:pt>
                <c:pt idx="2401">
                  <c:v>3.2382271169033</c:v>
                </c:pt>
                <c:pt idx="2402">
                  <c:v>3.23888261407993</c:v>
                </c:pt>
                <c:pt idx="2403">
                  <c:v>3.24132572941177</c:v>
                </c:pt>
                <c:pt idx="2404">
                  <c:v>3.24285883440167</c:v>
                </c:pt>
                <c:pt idx="2405">
                  <c:v>3.24302447678003</c:v>
                </c:pt>
                <c:pt idx="2406">
                  <c:v>3.24419170917903</c:v>
                </c:pt>
                <c:pt idx="2407">
                  <c:v>3.2447174324218</c:v>
                </c:pt>
                <c:pt idx="2408">
                  <c:v>3.2453707229902</c:v>
                </c:pt>
                <c:pt idx="2409">
                  <c:v>3.24570599852778</c:v>
                </c:pt>
                <c:pt idx="2410">
                  <c:v>3.24714782831013</c:v>
                </c:pt>
                <c:pt idx="2411">
                  <c:v>3.24779802295957</c:v>
                </c:pt>
                <c:pt idx="2412">
                  <c:v>3.24791762215337</c:v>
                </c:pt>
                <c:pt idx="2413">
                  <c:v>3.24841106850159</c:v>
                </c:pt>
                <c:pt idx="2414">
                  <c:v>3.24873526594784</c:v>
                </c:pt>
                <c:pt idx="2415">
                  <c:v>3.24878488653039</c:v>
                </c:pt>
                <c:pt idx="2416">
                  <c:v>3.24926438724705</c:v>
                </c:pt>
                <c:pt idx="2417">
                  <c:v>3.24980794276518</c:v>
                </c:pt>
                <c:pt idx="2418">
                  <c:v>3.25037291190324</c:v>
                </c:pt>
                <c:pt idx="2419">
                  <c:v>3.25315915624786</c:v>
                </c:pt>
                <c:pt idx="2420">
                  <c:v>3.25375882530825</c:v>
                </c:pt>
                <c:pt idx="2421">
                  <c:v>3.25384268611826</c:v>
                </c:pt>
                <c:pt idx="2422">
                  <c:v>3.2555713643136</c:v>
                </c:pt>
                <c:pt idx="2423">
                  <c:v>3.25567744289822</c:v>
                </c:pt>
                <c:pt idx="2424">
                  <c:v>3.25595426778527</c:v>
                </c:pt>
                <c:pt idx="2425">
                  <c:v>3.25619644234268</c:v>
                </c:pt>
                <c:pt idx="2426">
                  <c:v>3.25666101056713</c:v>
                </c:pt>
                <c:pt idx="2427">
                  <c:v>3.25771226516021</c:v>
                </c:pt>
                <c:pt idx="2428">
                  <c:v>3.25872293246352</c:v>
                </c:pt>
                <c:pt idx="2429">
                  <c:v>3.25997341611908</c:v>
                </c:pt>
                <c:pt idx="2430">
                  <c:v>3.26001610050258</c:v>
                </c:pt>
                <c:pt idx="2431">
                  <c:v>3.26002790206753</c:v>
                </c:pt>
                <c:pt idx="2432">
                  <c:v>3.26010636673473</c:v>
                </c:pt>
                <c:pt idx="2433">
                  <c:v>3.26189987116331</c:v>
                </c:pt>
                <c:pt idx="2434">
                  <c:v>3.26210956184173</c:v>
                </c:pt>
                <c:pt idx="2435">
                  <c:v>3.26235619982254</c:v>
                </c:pt>
                <c:pt idx="2436">
                  <c:v>3.26290335725033</c:v>
                </c:pt>
                <c:pt idx="2437">
                  <c:v>3.26340204702475</c:v>
                </c:pt>
                <c:pt idx="2438">
                  <c:v>3.26510939187873</c:v>
                </c:pt>
                <c:pt idx="2439">
                  <c:v>3.26668822781852</c:v>
                </c:pt>
                <c:pt idx="2440">
                  <c:v>3.2676246288446</c:v>
                </c:pt>
                <c:pt idx="2441">
                  <c:v>3.26803190704611</c:v>
                </c:pt>
                <c:pt idx="2442">
                  <c:v>3.26937470553326</c:v>
                </c:pt>
                <c:pt idx="2443">
                  <c:v>3.26944778362098</c:v>
                </c:pt>
                <c:pt idx="2444">
                  <c:v>3.26973611233438</c:v>
                </c:pt>
                <c:pt idx="2445">
                  <c:v>3.27061920775036</c:v>
                </c:pt>
                <c:pt idx="2446">
                  <c:v>3.27076207324026</c:v>
                </c:pt>
                <c:pt idx="2447">
                  <c:v>3.27245243705693</c:v>
                </c:pt>
                <c:pt idx="2448">
                  <c:v>3.27256702956741</c:v>
                </c:pt>
                <c:pt idx="2449">
                  <c:v>3.27289703950069</c:v>
                </c:pt>
                <c:pt idx="2450">
                  <c:v>3.27406112631937</c:v>
                </c:pt>
                <c:pt idx="2451">
                  <c:v>3.27410726197097</c:v>
                </c:pt>
                <c:pt idx="2452">
                  <c:v>3.27439391038927</c:v>
                </c:pt>
                <c:pt idx="2453">
                  <c:v>3.27514786971985</c:v>
                </c:pt>
                <c:pt idx="2454">
                  <c:v>3.27564696578366</c:v>
                </c:pt>
                <c:pt idx="2455">
                  <c:v>3.27692192342595</c:v>
                </c:pt>
                <c:pt idx="2456">
                  <c:v>3.2771111981753</c:v>
                </c:pt>
                <c:pt idx="2457">
                  <c:v>3.27744038356519</c:v>
                </c:pt>
                <c:pt idx="2458">
                  <c:v>3.27911358187812</c:v>
                </c:pt>
                <c:pt idx="2459">
                  <c:v>3.28036710187034</c:v>
                </c:pt>
                <c:pt idx="2460">
                  <c:v>3.28043001650005</c:v>
                </c:pt>
                <c:pt idx="2461">
                  <c:v>3.28074375583036</c:v>
                </c:pt>
                <c:pt idx="2462">
                  <c:v>3.28222197905734</c:v>
                </c:pt>
                <c:pt idx="2463">
                  <c:v>3.28233600832954</c:v>
                </c:pt>
                <c:pt idx="2464">
                  <c:v>3.28246069235928</c:v>
                </c:pt>
                <c:pt idx="2465">
                  <c:v>3.2825281699982</c:v>
                </c:pt>
                <c:pt idx="2466">
                  <c:v>3.28271512703352</c:v>
                </c:pt>
                <c:pt idx="2467">
                  <c:v>3.28315458594491</c:v>
                </c:pt>
                <c:pt idx="2468">
                  <c:v>3.28316050436499</c:v>
                </c:pt>
                <c:pt idx="2469">
                  <c:v>3.28327406736806</c:v>
                </c:pt>
                <c:pt idx="2470">
                  <c:v>3.2839081977588</c:v>
                </c:pt>
                <c:pt idx="2471">
                  <c:v>3.28406351793817</c:v>
                </c:pt>
                <c:pt idx="2472">
                  <c:v>3.28438316139605</c:v>
                </c:pt>
                <c:pt idx="2473">
                  <c:v>3.28482584084008</c:v>
                </c:pt>
                <c:pt idx="2474">
                  <c:v>3.28642702878223</c:v>
                </c:pt>
                <c:pt idx="2475">
                  <c:v>3.28758989797739</c:v>
                </c:pt>
                <c:pt idx="2476">
                  <c:v>3.28845397557538</c:v>
                </c:pt>
                <c:pt idx="2477">
                  <c:v>3.28865869779905</c:v>
                </c:pt>
                <c:pt idx="2478">
                  <c:v>3.2888611456728</c:v>
                </c:pt>
                <c:pt idx="2479">
                  <c:v>3.29014731738625</c:v>
                </c:pt>
                <c:pt idx="2480">
                  <c:v>3.29527167605833</c:v>
                </c:pt>
                <c:pt idx="2481">
                  <c:v>3.29555794846646</c:v>
                </c:pt>
                <c:pt idx="2482">
                  <c:v>3.29846242672761</c:v>
                </c:pt>
                <c:pt idx="2483">
                  <c:v>3.29861739608177</c:v>
                </c:pt>
                <c:pt idx="2484">
                  <c:v>3.29893884146875</c:v>
                </c:pt>
                <c:pt idx="2485">
                  <c:v>3.29896054213681</c:v>
                </c:pt>
                <c:pt idx="2486">
                  <c:v>3.2997799263205</c:v>
                </c:pt>
                <c:pt idx="2487">
                  <c:v>3.30082861148393</c:v>
                </c:pt>
                <c:pt idx="2488">
                  <c:v>3.30297633195733</c:v>
                </c:pt>
                <c:pt idx="2489">
                  <c:v>3.30298589080441</c:v>
                </c:pt>
                <c:pt idx="2490">
                  <c:v>3.30312640741178</c:v>
                </c:pt>
                <c:pt idx="2491">
                  <c:v>3.30323638484138</c:v>
                </c:pt>
                <c:pt idx="2492">
                  <c:v>3.30336231261594</c:v>
                </c:pt>
                <c:pt idx="2493">
                  <c:v>3.30472484933393</c:v>
                </c:pt>
                <c:pt idx="2494">
                  <c:v>3.30553096177854</c:v>
                </c:pt>
                <c:pt idx="2495">
                  <c:v>3.30599102966991</c:v>
                </c:pt>
                <c:pt idx="2496">
                  <c:v>3.30623770546497</c:v>
                </c:pt>
                <c:pt idx="2497">
                  <c:v>3.30699834849367</c:v>
                </c:pt>
                <c:pt idx="2498">
                  <c:v>3.30704684317337</c:v>
                </c:pt>
                <c:pt idx="2499">
                  <c:v>3.3071139652941</c:v>
                </c:pt>
                <c:pt idx="2500">
                  <c:v>3.30972508130233</c:v>
                </c:pt>
                <c:pt idx="2501">
                  <c:v>3.31069150079495</c:v>
                </c:pt>
                <c:pt idx="2502">
                  <c:v>3.31090167424344</c:v>
                </c:pt>
                <c:pt idx="2503">
                  <c:v>3.31106649645838</c:v>
                </c:pt>
                <c:pt idx="2504">
                  <c:v>3.31354514114215</c:v>
                </c:pt>
                <c:pt idx="2505">
                  <c:v>3.31378645714839</c:v>
                </c:pt>
                <c:pt idx="2506">
                  <c:v>3.31532726111236</c:v>
                </c:pt>
                <c:pt idx="2507">
                  <c:v>3.31699186419804</c:v>
                </c:pt>
                <c:pt idx="2508">
                  <c:v>3.31774431573817</c:v>
                </c:pt>
                <c:pt idx="2509">
                  <c:v>3.32177178132978</c:v>
                </c:pt>
                <c:pt idx="2510">
                  <c:v>3.3235097892038</c:v>
                </c:pt>
                <c:pt idx="2511">
                  <c:v>3.32426610332982</c:v>
                </c:pt>
                <c:pt idx="2512">
                  <c:v>3.32448737141288</c:v>
                </c:pt>
                <c:pt idx="2513">
                  <c:v>3.3247042812321</c:v>
                </c:pt>
                <c:pt idx="2514">
                  <c:v>3.32525276954161</c:v>
                </c:pt>
                <c:pt idx="2515">
                  <c:v>3.3253588936657</c:v>
                </c:pt>
                <c:pt idx="2516">
                  <c:v>3.32536316357587</c:v>
                </c:pt>
                <c:pt idx="2517">
                  <c:v>3.32546812641339</c:v>
                </c:pt>
                <c:pt idx="2518">
                  <c:v>3.32599365131549</c:v>
                </c:pt>
                <c:pt idx="2519">
                  <c:v>3.32641064657504</c:v>
                </c:pt>
                <c:pt idx="2520">
                  <c:v>3.32674886376341</c:v>
                </c:pt>
                <c:pt idx="2521">
                  <c:v>3.32707939697053</c:v>
                </c:pt>
                <c:pt idx="2522">
                  <c:v>3.32788690828801</c:v>
                </c:pt>
                <c:pt idx="2523">
                  <c:v>3.32959768611622</c:v>
                </c:pt>
                <c:pt idx="2524">
                  <c:v>3.33005050734358</c:v>
                </c:pt>
                <c:pt idx="2525">
                  <c:v>3.3343069047832</c:v>
                </c:pt>
                <c:pt idx="2526">
                  <c:v>3.3349585466155</c:v>
                </c:pt>
                <c:pt idx="2527">
                  <c:v>3.33606479146266</c:v>
                </c:pt>
                <c:pt idx="2528">
                  <c:v>3.33935905274638</c:v>
                </c:pt>
                <c:pt idx="2529">
                  <c:v>3.33938751663035</c:v>
                </c:pt>
                <c:pt idx="2530">
                  <c:v>3.34026253478139</c:v>
                </c:pt>
                <c:pt idx="2531">
                  <c:v>3.34057657702811</c:v>
                </c:pt>
                <c:pt idx="2532">
                  <c:v>3.34068453080031</c:v>
                </c:pt>
                <c:pt idx="2533">
                  <c:v>3.34259714333346</c:v>
                </c:pt>
                <c:pt idx="2534">
                  <c:v>3.34456705514188</c:v>
                </c:pt>
                <c:pt idx="2535">
                  <c:v>3.3447586423682</c:v>
                </c:pt>
                <c:pt idx="2536">
                  <c:v>3.34547514689405</c:v>
                </c:pt>
                <c:pt idx="2537">
                  <c:v>3.34619717320335</c:v>
                </c:pt>
                <c:pt idx="2538">
                  <c:v>3.34640538592349</c:v>
                </c:pt>
                <c:pt idx="2539">
                  <c:v>3.3493803533366</c:v>
                </c:pt>
                <c:pt idx="2540">
                  <c:v>3.35026465357893</c:v>
                </c:pt>
                <c:pt idx="2541">
                  <c:v>3.35054035192089</c:v>
                </c:pt>
                <c:pt idx="2542">
                  <c:v>3.35220071194287</c:v>
                </c:pt>
                <c:pt idx="2543">
                  <c:v>3.35287772360835</c:v>
                </c:pt>
                <c:pt idx="2544">
                  <c:v>3.3537023310172</c:v>
                </c:pt>
                <c:pt idx="2545">
                  <c:v>3.35371595786928</c:v>
                </c:pt>
                <c:pt idx="2546">
                  <c:v>3.35491182502671</c:v>
                </c:pt>
                <c:pt idx="2547">
                  <c:v>3.35618691783249</c:v>
                </c:pt>
                <c:pt idx="2548">
                  <c:v>3.3565052207717</c:v>
                </c:pt>
                <c:pt idx="2549">
                  <c:v>3.35657809585469</c:v>
                </c:pt>
                <c:pt idx="2550">
                  <c:v>3.35679973303174</c:v>
                </c:pt>
                <c:pt idx="2551">
                  <c:v>3.35778387630874</c:v>
                </c:pt>
                <c:pt idx="2552">
                  <c:v>3.35797908431474</c:v>
                </c:pt>
                <c:pt idx="2553">
                  <c:v>3.3591707774303</c:v>
                </c:pt>
                <c:pt idx="2554">
                  <c:v>3.36134700301216</c:v>
                </c:pt>
                <c:pt idx="2555">
                  <c:v>3.36266660580236</c:v>
                </c:pt>
                <c:pt idx="2556">
                  <c:v>3.36360979543196</c:v>
                </c:pt>
                <c:pt idx="2557">
                  <c:v>3.36456707599287</c:v>
                </c:pt>
                <c:pt idx="2558">
                  <c:v>3.36479715382914</c:v>
                </c:pt>
                <c:pt idx="2559">
                  <c:v>3.36540957927904</c:v>
                </c:pt>
                <c:pt idx="2560">
                  <c:v>3.36544809384801</c:v>
                </c:pt>
                <c:pt idx="2561">
                  <c:v>3.36546116043523</c:v>
                </c:pt>
                <c:pt idx="2562">
                  <c:v>3.36554700054293</c:v>
                </c:pt>
                <c:pt idx="2563">
                  <c:v>3.36588583275744</c:v>
                </c:pt>
                <c:pt idx="2564">
                  <c:v>3.3659386952205</c:v>
                </c:pt>
                <c:pt idx="2565">
                  <c:v>3.36615305040304</c:v>
                </c:pt>
                <c:pt idx="2566">
                  <c:v>3.36683475568159</c:v>
                </c:pt>
                <c:pt idx="2567">
                  <c:v>3.36815844321368</c:v>
                </c:pt>
                <c:pt idx="2568">
                  <c:v>3.36819188979917</c:v>
                </c:pt>
                <c:pt idx="2569">
                  <c:v>3.37209561696344</c:v>
                </c:pt>
                <c:pt idx="2570">
                  <c:v>3.37253992216089</c:v>
                </c:pt>
                <c:pt idx="2571">
                  <c:v>3.37366944492127</c:v>
                </c:pt>
                <c:pt idx="2572">
                  <c:v>3.37419769802561</c:v>
                </c:pt>
                <c:pt idx="2573">
                  <c:v>3.37527584184963</c:v>
                </c:pt>
                <c:pt idx="2574">
                  <c:v>3.37578966112893</c:v>
                </c:pt>
                <c:pt idx="2575">
                  <c:v>3.37620765437899</c:v>
                </c:pt>
                <c:pt idx="2576">
                  <c:v>3.37671462792226</c:v>
                </c:pt>
                <c:pt idx="2577">
                  <c:v>3.37829902050059</c:v>
                </c:pt>
                <c:pt idx="2578">
                  <c:v>3.37873514525557</c:v>
                </c:pt>
                <c:pt idx="2579">
                  <c:v>3.37878616690077</c:v>
                </c:pt>
                <c:pt idx="2580">
                  <c:v>3.37918137099698</c:v>
                </c:pt>
                <c:pt idx="2581">
                  <c:v>3.38028522994668</c:v>
                </c:pt>
                <c:pt idx="2582">
                  <c:v>3.38268856826821</c:v>
                </c:pt>
                <c:pt idx="2583">
                  <c:v>3.38279271596811</c:v>
                </c:pt>
                <c:pt idx="2584">
                  <c:v>3.38311049149994</c:v>
                </c:pt>
                <c:pt idx="2585">
                  <c:v>3.38516701895898</c:v>
                </c:pt>
                <c:pt idx="2586">
                  <c:v>3.38609310488615</c:v>
                </c:pt>
                <c:pt idx="2587">
                  <c:v>3.38680907589397</c:v>
                </c:pt>
                <c:pt idx="2588">
                  <c:v>3.38773308594597</c:v>
                </c:pt>
                <c:pt idx="2589">
                  <c:v>3.38831871240593</c:v>
                </c:pt>
                <c:pt idx="2590">
                  <c:v>3.39048253803293</c:v>
                </c:pt>
                <c:pt idx="2591">
                  <c:v>3.39059540947202</c:v>
                </c:pt>
                <c:pt idx="2592">
                  <c:v>3.39085283030128</c:v>
                </c:pt>
                <c:pt idx="2593">
                  <c:v>3.39201755290384</c:v>
                </c:pt>
                <c:pt idx="2594">
                  <c:v>3.39287150025919</c:v>
                </c:pt>
                <c:pt idx="2595">
                  <c:v>3.39369135985959</c:v>
                </c:pt>
                <c:pt idx="2596">
                  <c:v>3.394017091353</c:v>
                </c:pt>
                <c:pt idx="2597">
                  <c:v>3.39505940566854</c:v>
                </c:pt>
                <c:pt idx="2598">
                  <c:v>3.39576313076517</c:v>
                </c:pt>
                <c:pt idx="2599">
                  <c:v>3.39644538026297</c:v>
                </c:pt>
                <c:pt idx="2600">
                  <c:v>3.39718114355575</c:v>
                </c:pt>
                <c:pt idx="2601">
                  <c:v>3.39751491816142</c:v>
                </c:pt>
                <c:pt idx="2602">
                  <c:v>3.39761962241965</c:v>
                </c:pt>
                <c:pt idx="2603">
                  <c:v>3.39831797842134</c:v>
                </c:pt>
                <c:pt idx="2604">
                  <c:v>3.3987647876174</c:v>
                </c:pt>
                <c:pt idx="2605">
                  <c:v>3.39899521449312</c:v>
                </c:pt>
                <c:pt idx="2606">
                  <c:v>3.40179737483749</c:v>
                </c:pt>
                <c:pt idx="2607">
                  <c:v>3.40216101718726</c:v>
                </c:pt>
                <c:pt idx="2608">
                  <c:v>3.40216651445069</c:v>
                </c:pt>
                <c:pt idx="2609">
                  <c:v>3.4032243398376</c:v>
                </c:pt>
                <c:pt idx="2610">
                  <c:v>3.40347052275693</c:v>
                </c:pt>
                <c:pt idx="2611">
                  <c:v>3.40364176837323</c:v>
                </c:pt>
                <c:pt idx="2612">
                  <c:v>3.40367841262847</c:v>
                </c:pt>
                <c:pt idx="2613">
                  <c:v>3.40460632911303</c:v>
                </c:pt>
                <c:pt idx="2614">
                  <c:v>3.40501220763024</c:v>
                </c:pt>
                <c:pt idx="2615">
                  <c:v>3.40572416233265</c:v>
                </c:pt>
                <c:pt idx="2616">
                  <c:v>3.40605843112076</c:v>
                </c:pt>
                <c:pt idx="2617">
                  <c:v>3.40745996694292</c:v>
                </c:pt>
                <c:pt idx="2618">
                  <c:v>3.40805296021406</c:v>
                </c:pt>
                <c:pt idx="2619">
                  <c:v>3.40814143917896</c:v>
                </c:pt>
                <c:pt idx="2620">
                  <c:v>3.40976560726799</c:v>
                </c:pt>
                <c:pt idx="2621">
                  <c:v>3.41040935696659</c:v>
                </c:pt>
                <c:pt idx="2622">
                  <c:v>3.41080734652058</c:v>
                </c:pt>
                <c:pt idx="2623">
                  <c:v>3.41087299078336</c:v>
                </c:pt>
                <c:pt idx="2624">
                  <c:v>3.41092342946769</c:v>
                </c:pt>
                <c:pt idx="2625">
                  <c:v>3.41124933880618</c:v>
                </c:pt>
                <c:pt idx="2626">
                  <c:v>3.41237466206091</c:v>
                </c:pt>
                <c:pt idx="2627">
                  <c:v>3.41427704780981</c:v>
                </c:pt>
                <c:pt idx="2628">
                  <c:v>3.41492622385185</c:v>
                </c:pt>
                <c:pt idx="2629">
                  <c:v>3.4149861400118</c:v>
                </c:pt>
                <c:pt idx="2630">
                  <c:v>3.41664677825771</c:v>
                </c:pt>
                <c:pt idx="2631">
                  <c:v>3.41671913926265</c:v>
                </c:pt>
                <c:pt idx="2632">
                  <c:v>3.41744892921829</c:v>
                </c:pt>
                <c:pt idx="2633">
                  <c:v>3.4180937429782</c:v>
                </c:pt>
                <c:pt idx="2634">
                  <c:v>3.41838480494793</c:v>
                </c:pt>
                <c:pt idx="2635">
                  <c:v>3.41885952385585</c:v>
                </c:pt>
                <c:pt idx="2636">
                  <c:v>3.41891109595856</c:v>
                </c:pt>
                <c:pt idx="2637">
                  <c:v>3.41927086483708</c:v>
                </c:pt>
                <c:pt idx="2638">
                  <c:v>3.41947261942872</c:v>
                </c:pt>
                <c:pt idx="2639">
                  <c:v>3.41973336155513</c:v>
                </c:pt>
                <c:pt idx="2640">
                  <c:v>3.41989574728482</c:v>
                </c:pt>
                <c:pt idx="2641">
                  <c:v>3.41996745640209</c:v>
                </c:pt>
                <c:pt idx="2642">
                  <c:v>3.42122324860178</c:v>
                </c:pt>
                <c:pt idx="2643">
                  <c:v>3.42127059566275</c:v>
                </c:pt>
                <c:pt idx="2644">
                  <c:v>3.42161890052383</c:v>
                </c:pt>
                <c:pt idx="2645">
                  <c:v>3.42172858253188</c:v>
                </c:pt>
                <c:pt idx="2646">
                  <c:v>3.42189391431429</c:v>
                </c:pt>
                <c:pt idx="2647">
                  <c:v>3.42282623743803</c:v>
                </c:pt>
                <c:pt idx="2648">
                  <c:v>3.42388097300784</c:v>
                </c:pt>
                <c:pt idx="2649">
                  <c:v>3.425431651226</c:v>
                </c:pt>
                <c:pt idx="2650">
                  <c:v>3.42620803729633</c:v>
                </c:pt>
                <c:pt idx="2651">
                  <c:v>3.42704115492942</c:v>
                </c:pt>
                <c:pt idx="2652">
                  <c:v>3.42729125497859</c:v>
                </c:pt>
                <c:pt idx="2653">
                  <c:v>3.42755799301636</c:v>
                </c:pt>
                <c:pt idx="2654">
                  <c:v>3.42911631281021</c:v>
                </c:pt>
                <c:pt idx="2655">
                  <c:v>3.42956189269512</c:v>
                </c:pt>
                <c:pt idx="2656">
                  <c:v>3.43108093446915</c:v>
                </c:pt>
                <c:pt idx="2657">
                  <c:v>3.43112265645493</c:v>
                </c:pt>
                <c:pt idx="2658">
                  <c:v>3.43143647135009</c:v>
                </c:pt>
                <c:pt idx="2659">
                  <c:v>3.43253234027678</c:v>
                </c:pt>
                <c:pt idx="2660">
                  <c:v>3.43318153293685</c:v>
                </c:pt>
                <c:pt idx="2661">
                  <c:v>3.43377179382016</c:v>
                </c:pt>
                <c:pt idx="2662">
                  <c:v>3.43383482513427</c:v>
                </c:pt>
                <c:pt idx="2663">
                  <c:v>3.43391894669276</c:v>
                </c:pt>
                <c:pt idx="2664">
                  <c:v>3.43417805889116</c:v>
                </c:pt>
                <c:pt idx="2665">
                  <c:v>3.43429766858077</c:v>
                </c:pt>
                <c:pt idx="2666">
                  <c:v>3.43432251909438</c:v>
                </c:pt>
                <c:pt idx="2667">
                  <c:v>3.4345327308482</c:v>
                </c:pt>
                <c:pt idx="2668">
                  <c:v>3.43470883609713</c:v>
                </c:pt>
                <c:pt idx="2669">
                  <c:v>3.43476779591806</c:v>
                </c:pt>
                <c:pt idx="2670">
                  <c:v>3.43482292481292</c:v>
                </c:pt>
                <c:pt idx="2671">
                  <c:v>3.43574726861468</c:v>
                </c:pt>
                <c:pt idx="2672">
                  <c:v>3.43590203092924</c:v>
                </c:pt>
                <c:pt idx="2673">
                  <c:v>3.43625416989164</c:v>
                </c:pt>
                <c:pt idx="2674">
                  <c:v>3.43635760643841</c:v>
                </c:pt>
                <c:pt idx="2675">
                  <c:v>3.43725155276293</c:v>
                </c:pt>
                <c:pt idx="2676">
                  <c:v>3.43727252942401</c:v>
                </c:pt>
                <c:pt idx="2677">
                  <c:v>3.43747211410012</c:v>
                </c:pt>
                <c:pt idx="2678">
                  <c:v>3.43949339834</c:v>
                </c:pt>
                <c:pt idx="2679">
                  <c:v>3.44001500573593</c:v>
                </c:pt>
                <c:pt idx="2680">
                  <c:v>3.44087665361695</c:v>
                </c:pt>
                <c:pt idx="2681">
                  <c:v>3.44160537835399</c:v>
                </c:pt>
                <c:pt idx="2682">
                  <c:v>3.44169165031312</c:v>
                </c:pt>
                <c:pt idx="2683">
                  <c:v>3.44218259055014</c:v>
                </c:pt>
                <c:pt idx="2684">
                  <c:v>3.44259699862319</c:v>
                </c:pt>
                <c:pt idx="2685">
                  <c:v>3.44299976675245</c:v>
                </c:pt>
                <c:pt idx="2686">
                  <c:v>3.44330996057065</c:v>
                </c:pt>
                <c:pt idx="2687">
                  <c:v>3.44346766037945</c:v>
                </c:pt>
                <c:pt idx="2688">
                  <c:v>3.44395262147119</c:v>
                </c:pt>
                <c:pt idx="2689">
                  <c:v>3.44458015462446</c:v>
                </c:pt>
                <c:pt idx="2690">
                  <c:v>3.44669198870957</c:v>
                </c:pt>
                <c:pt idx="2691">
                  <c:v>3.44911446270783</c:v>
                </c:pt>
                <c:pt idx="2692">
                  <c:v>3.44939948916539</c:v>
                </c:pt>
                <c:pt idx="2693">
                  <c:v>3.44952982816814</c:v>
                </c:pt>
                <c:pt idx="2694">
                  <c:v>3.45023150338401</c:v>
                </c:pt>
                <c:pt idx="2695">
                  <c:v>3.4507926457176</c:v>
                </c:pt>
                <c:pt idx="2696">
                  <c:v>3.45195522796376</c:v>
                </c:pt>
                <c:pt idx="2697">
                  <c:v>3.4525915612544</c:v>
                </c:pt>
                <c:pt idx="2698">
                  <c:v>3.4536970240609</c:v>
                </c:pt>
                <c:pt idx="2699">
                  <c:v>3.45515115374581</c:v>
                </c:pt>
                <c:pt idx="2700">
                  <c:v>3.45593540966958</c:v>
                </c:pt>
                <c:pt idx="2701">
                  <c:v>3.45622219839479</c:v>
                </c:pt>
                <c:pt idx="2702">
                  <c:v>3.45705465562683</c:v>
                </c:pt>
                <c:pt idx="2703">
                  <c:v>3.45799034328994</c:v>
                </c:pt>
                <c:pt idx="2704">
                  <c:v>3.4589857689835</c:v>
                </c:pt>
                <c:pt idx="2705">
                  <c:v>3.4612705642313</c:v>
                </c:pt>
                <c:pt idx="2706">
                  <c:v>3.46166849973757</c:v>
                </c:pt>
                <c:pt idx="2707">
                  <c:v>3.46201906115705</c:v>
                </c:pt>
                <c:pt idx="2708">
                  <c:v>3.46284191477602</c:v>
                </c:pt>
                <c:pt idx="2709">
                  <c:v>3.46311060030217</c:v>
                </c:pt>
                <c:pt idx="2710">
                  <c:v>3.46415390726776</c:v>
                </c:pt>
                <c:pt idx="2711">
                  <c:v>3.46437456168464</c:v>
                </c:pt>
                <c:pt idx="2712">
                  <c:v>3.46466878970771</c:v>
                </c:pt>
                <c:pt idx="2713">
                  <c:v>3.46467032022528</c:v>
                </c:pt>
                <c:pt idx="2714">
                  <c:v>3.46603363572366</c:v>
                </c:pt>
                <c:pt idx="2715">
                  <c:v>3.46621608397283</c:v>
                </c:pt>
                <c:pt idx="2716">
                  <c:v>3.46718128770861</c:v>
                </c:pt>
                <c:pt idx="2717">
                  <c:v>3.46755949157627</c:v>
                </c:pt>
                <c:pt idx="2718">
                  <c:v>3.46783759868593</c:v>
                </c:pt>
                <c:pt idx="2719">
                  <c:v>3.46846137597346</c:v>
                </c:pt>
                <c:pt idx="2720">
                  <c:v>3.46893935462277</c:v>
                </c:pt>
                <c:pt idx="2721">
                  <c:v>3.47044063219463</c:v>
                </c:pt>
                <c:pt idx="2722">
                  <c:v>3.47552251435373</c:v>
                </c:pt>
                <c:pt idx="2723">
                  <c:v>3.47713035434687</c:v>
                </c:pt>
                <c:pt idx="2724">
                  <c:v>3.47750342452076</c:v>
                </c:pt>
                <c:pt idx="2725">
                  <c:v>3.47802668609074</c:v>
                </c:pt>
                <c:pt idx="2726">
                  <c:v>3.47966632483402</c:v>
                </c:pt>
                <c:pt idx="2727">
                  <c:v>3.48000155666385</c:v>
                </c:pt>
                <c:pt idx="2728">
                  <c:v>3.48072142499472</c:v>
                </c:pt>
                <c:pt idx="2729">
                  <c:v>3.48108163235508</c:v>
                </c:pt>
                <c:pt idx="2730">
                  <c:v>3.48212601906219</c:v>
                </c:pt>
                <c:pt idx="2731">
                  <c:v>3.48297044308689</c:v>
                </c:pt>
                <c:pt idx="2732">
                  <c:v>3.48379819626614</c:v>
                </c:pt>
                <c:pt idx="2733">
                  <c:v>3.48460652459606</c:v>
                </c:pt>
                <c:pt idx="2734">
                  <c:v>3.4847535140444</c:v>
                </c:pt>
                <c:pt idx="2735">
                  <c:v>3.48480745104687</c:v>
                </c:pt>
                <c:pt idx="2736">
                  <c:v>3.48631311597308</c:v>
                </c:pt>
                <c:pt idx="2737">
                  <c:v>3.48634664564634</c:v>
                </c:pt>
                <c:pt idx="2738">
                  <c:v>3.48760065046284</c:v>
                </c:pt>
                <c:pt idx="2739">
                  <c:v>3.49154454504034</c:v>
                </c:pt>
                <c:pt idx="2740">
                  <c:v>3.49328068017711</c:v>
                </c:pt>
                <c:pt idx="2741">
                  <c:v>3.49334770207531</c:v>
                </c:pt>
                <c:pt idx="2742">
                  <c:v>3.4941900539088</c:v>
                </c:pt>
                <c:pt idx="2743">
                  <c:v>3.49470126220765</c:v>
                </c:pt>
                <c:pt idx="2744">
                  <c:v>3.49478607022827</c:v>
                </c:pt>
                <c:pt idx="2745">
                  <c:v>3.49484742478406</c:v>
                </c:pt>
                <c:pt idx="2746">
                  <c:v>3.4963039407829</c:v>
                </c:pt>
                <c:pt idx="2747">
                  <c:v>3.49734445614763</c:v>
                </c:pt>
                <c:pt idx="2748">
                  <c:v>3.49839344074648</c:v>
                </c:pt>
                <c:pt idx="2749">
                  <c:v>3.49845012693943</c:v>
                </c:pt>
                <c:pt idx="2750">
                  <c:v>3.49948204169341</c:v>
                </c:pt>
                <c:pt idx="2751">
                  <c:v>3.49987195613476</c:v>
                </c:pt>
                <c:pt idx="2752">
                  <c:v>3.50161430871578</c:v>
                </c:pt>
                <c:pt idx="2753">
                  <c:v>3.50283209313264</c:v>
                </c:pt>
                <c:pt idx="2754">
                  <c:v>3.50300341775572</c:v>
                </c:pt>
                <c:pt idx="2755">
                  <c:v>3.50309975496233</c:v>
                </c:pt>
                <c:pt idx="2756">
                  <c:v>3.50366342440571</c:v>
                </c:pt>
                <c:pt idx="2757">
                  <c:v>3.50369484885403</c:v>
                </c:pt>
                <c:pt idx="2758">
                  <c:v>3.50390444992274</c:v>
                </c:pt>
                <c:pt idx="2759">
                  <c:v>3.50533679657839</c:v>
                </c:pt>
                <c:pt idx="2760">
                  <c:v>3.50635002544278</c:v>
                </c:pt>
                <c:pt idx="2761">
                  <c:v>3.50689119561998</c:v>
                </c:pt>
                <c:pt idx="2762">
                  <c:v>3.50723115068733</c:v>
                </c:pt>
                <c:pt idx="2763">
                  <c:v>3.5079135964077</c:v>
                </c:pt>
                <c:pt idx="2764">
                  <c:v>3.50796396515206</c:v>
                </c:pt>
                <c:pt idx="2765">
                  <c:v>3.50805388886408</c:v>
                </c:pt>
                <c:pt idx="2766">
                  <c:v>3.50880459481379</c:v>
                </c:pt>
                <c:pt idx="2767">
                  <c:v>3.50921864181664</c:v>
                </c:pt>
                <c:pt idx="2768">
                  <c:v>3.51255105591412</c:v>
                </c:pt>
                <c:pt idx="2769">
                  <c:v>3.51281130839918</c:v>
                </c:pt>
                <c:pt idx="2770">
                  <c:v>3.51367290451646</c:v>
                </c:pt>
                <c:pt idx="2771">
                  <c:v>3.51461874307235</c:v>
                </c:pt>
                <c:pt idx="2772">
                  <c:v>3.51494399423858</c:v>
                </c:pt>
                <c:pt idx="2773">
                  <c:v>3.51512845486042</c:v>
                </c:pt>
                <c:pt idx="2774">
                  <c:v>3.51588200563499</c:v>
                </c:pt>
                <c:pt idx="2775">
                  <c:v>3.51624370392248</c:v>
                </c:pt>
                <c:pt idx="2776">
                  <c:v>3.5166758937046</c:v>
                </c:pt>
                <c:pt idx="2777">
                  <c:v>3.51675565248535</c:v>
                </c:pt>
                <c:pt idx="2778">
                  <c:v>3.51734180893738</c:v>
                </c:pt>
                <c:pt idx="2779">
                  <c:v>3.51833202400352</c:v>
                </c:pt>
                <c:pt idx="2780">
                  <c:v>3.51852730368566</c:v>
                </c:pt>
                <c:pt idx="2781">
                  <c:v>3.51889952797027</c:v>
                </c:pt>
                <c:pt idx="2782">
                  <c:v>3.51937134127374</c:v>
                </c:pt>
                <c:pt idx="2783">
                  <c:v>3.52069089139516</c:v>
                </c:pt>
                <c:pt idx="2784">
                  <c:v>3.52113728360388</c:v>
                </c:pt>
                <c:pt idx="2785">
                  <c:v>3.52334655980402</c:v>
                </c:pt>
                <c:pt idx="2786">
                  <c:v>3.5248720533527</c:v>
                </c:pt>
                <c:pt idx="2787">
                  <c:v>3.52837883365397</c:v>
                </c:pt>
                <c:pt idx="2788">
                  <c:v>3.52966767038591</c:v>
                </c:pt>
                <c:pt idx="2789">
                  <c:v>3.52967803066552</c:v>
                </c:pt>
                <c:pt idx="2790">
                  <c:v>3.52997090613198</c:v>
                </c:pt>
                <c:pt idx="2791">
                  <c:v>3.53034057945087</c:v>
                </c:pt>
                <c:pt idx="2792">
                  <c:v>3.53081990781012</c:v>
                </c:pt>
                <c:pt idx="2793">
                  <c:v>3.53187447410456</c:v>
                </c:pt>
                <c:pt idx="2794">
                  <c:v>3.53259466014827</c:v>
                </c:pt>
                <c:pt idx="2795">
                  <c:v>3.5335734641888</c:v>
                </c:pt>
                <c:pt idx="2796">
                  <c:v>3.53543479615462</c:v>
                </c:pt>
                <c:pt idx="2797">
                  <c:v>3.53632745793106</c:v>
                </c:pt>
                <c:pt idx="2798">
                  <c:v>3.53654202060642</c:v>
                </c:pt>
                <c:pt idx="2799">
                  <c:v>3.53680994733389</c:v>
                </c:pt>
                <c:pt idx="2800">
                  <c:v>3.53702550039651</c:v>
                </c:pt>
                <c:pt idx="2801">
                  <c:v>3.53806280379404</c:v>
                </c:pt>
                <c:pt idx="2802">
                  <c:v>3.53929440368629</c:v>
                </c:pt>
                <c:pt idx="2803">
                  <c:v>3.54125760093022</c:v>
                </c:pt>
                <c:pt idx="2804">
                  <c:v>3.54178361271548</c:v>
                </c:pt>
                <c:pt idx="2805">
                  <c:v>3.54180388867028</c:v>
                </c:pt>
                <c:pt idx="2806">
                  <c:v>3.54218931419625</c:v>
                </c:pt>
                <c:pt idx="2807">
                  <c:v>3.54223624618251</c:v>
                </c:pt>
                <c:pt idx="2808">
                  <c:v>3.54259297551975</c:v>
                </c:pt>
                <c:pt idx="2809">
                  <c:v>3.54301116519263</c:v>
                </c:pt>
                <c:pt idx="2810">
                  <c:v>3.54304183782374</c:v>
                </c:pt>
                <c:pt idx="2811">
                  <c:v>3.54430647542697</c:v>
                </c:pt>
                <c:pt idx="2812">
                  <c:v>3.54586360486187</c:v>
                </c:pt>
                <c:pt idx="2813">
                  <c:v>3.54633590212046</c:v>
                </c:pt>
                <c:pt idx="2814">
                  <c:v>3.54678894914739</c:v>
                </c:pt>
                <c:pt idx="2815">
                  <c:v>3.54692731809046</c:v>
                </c:pt>
                <c:pt idx="2816">
                  <c:v>3.54697781805293</c:v>
                </c:pt>
                <c:pt idx="2817">
                  <c:v>3.54771931407037</c:v>
                </c:pt>
                <c:pt idx="2818">
                  <c:v>3.54923895637338</c:v>
                </c:pt>
                <c:pt idx="2819">
                  <c:v>3.55004217367336</c:v>
                </c:pt>
                <c:pt idx="2820">
                  <c:v>3.55020369179478</c:v>
                </c:pt>
                <c:pt idx="2821">
                  <c:v>3.55056214550912</c:v>
                </c:pt>
                <c:pt idx="2822">
                  <c:v>3.55140155834265</c:v>
                </c:pt>
                <c:pt idx="2823">
                  <c:v>3.55236251670359</c:v>
                </c:pt>
                <c:pt idx="2824">
                  <c:v>3.55283050141378</c:v>
                </c:pt>
                <c:pt idx="2825">
                  <c:v>3.55383108976825</c:v>
                </c:pt>
                <c:pt idx="2826">
                  <c:v>3.55480721047789</c:v>
                </c:pt>
                <c:pt idx="2827">
                  <c:v>3.55573081929643</c:v>
                </c:pt>
                <c:pt idx="2828">
                  <c:v>3.55656539936018</c:v>
                </c:pt>
                <c:pt idx="2829">
                  <c:v>3.55661242663747</c:v>
                </c:pt>
                <c:pt idx="2830">
                  <c:v>3.55683101411202</c:v>
                </c:pt>
                <c:pt idx="2831">
                  <c:v>3.55828500888659</c:v>
                </c:pt>
                <c:pt idx="2832">
                  <c:v>3.55929361432241</c:v>
                </c:pt>
                <c:pt idx="2833">
                  <c:v>3.55964131568927</c:v>
                </c:pt>
                <c:pt idx="2834">
                  <c:v>3.55978846287219</c:v>
                </c:pt>
                <c:pt idx="2835">
                  <c:v>3.55982181748361</c:v>
                </c:pt>
                <c:pt idx="2836">
                  <c:v>3.5602008127487</c:v>
                </c:pt>
                <c:pt idx="2837">
                  <c:v>3.56049581116433</c:v>
                </c:pt>
                <c:pt idx="2838">
                  <c:v>3.56159664990313</c:v>
                </c:pt>
                <c:pt idx="2839">
                  <c:v>3.56210342770296</c:v>
                </c:pt>
                <c:pt idx="2840">
                  <c:v>3.56307056750667</c:v>
                </c:pt>
                <c:pt idx="2841">
                  <c:v>3.56352223225764</c:v>
                </c:pt>
                <c:pt idx="2842">
                  <c:v>3.56369773623697</c:v>
                </c:pt>
                <c:pt idx="2843">
                  <c:v>3.5640681775125</c:v>
                </c:pt>
                <c:pt idx="2844">
                  <c:v>3.56413357644264</c:v>
                </c:pt>
                <c:pt idx="2845">
                  <c:v>3.56439870548306</c:v>
                </c:pt>
                <c:pt idx="2846">
                  <c:v>3.56503960139941</c:v>
                </c:pt>
                <c:pt idx="2847">
                  <c:v>3.56513075902583</c:v>
                </c:pt>
                <c:pt idx="2848">
                  <c:v>3.56520486586233</c:v>
                </c:pt>
                <c:pt idx="2849">
                  <c:v>3.56553497486669</c:v>
                </c:pt>
                <c:pt idx="2850">
                  <c:v>3.56622085311926</c:v>
                </c:pt>
                <c:pt idx="2851">
                  <c:v>3.56657437361863</c:v>
                </c:pt>
                <c:pt idx="2852">
                  <c:v>3.56693118838838</c:v>
                </c:pt>
                <c:pt idx="2853">
                  <c:v>3.56772065873422</c:v>
                </c:pt>
                <c:pt idx="2854">
                  <c:v>3.56837613870543</c:v>
                </c:pt>
                <c:pt idx="2855">
                  <c:v>3.56854272820145</c:v>
                </c:pt>
                <c:pt idx="2856">
                  <c:v>3.56866131641084</c:v>
                </c:pt>
                <c:pt idx="2857">
                  <c:v>3.56948302308639</c:v>
                </c:pt>
                <c:pt idx="2858">
                  <c:v>3.57078957225921</c:v>
                </c:pt>
                <c:pt idx="2859">
                  <c:v>3.57082195188927</c:v>
                </c:pt>
                <c:pt idx="2860">
                  <c:v>3.57167929048123</c:v>
                </c:pt>
                <c:pt idx="2861">
                  <c:v>3.57220866313085</c:v>
                </c:pt>
                <c:pt idx="2862">
                  <c:v>3.57238020636416</c:v>
                </c:pt>
                <c:pt idx="2863">
                  <c:v>3.57311032406351</c:v>
                </c:pt>
                <c:pt idx="2864">
                  <c:v>3.57329590287683</c:v>
                </c:pt>
                <c:pt idx="2865">
                  <c:v>3.57334829795569</c:v>
                </c:pt>
                <c:pt idx="2866">
                  <c:v>3.57352229363584</c:v>
                </c:pt>
                <c:pt idx="2867">
                  <c:v>3.57361341490438</c:v>
                </c:pt>
                <c:pt idx="2868">
                  <c:v>3.57364174600954</c:v>
                </c:pt>
                <c:pt idx="2869">
                  <c:v>3.57388992714848</c:v>
                </c:pt>
                <c:pt idx="2870">
                  <c:v>3.57415904968979</c:v>
                </c:pt>
                <c:pt idx="2871">
                  <c:v>3.57445000801439</c:v>
                </c:pt>
                <c:pt idx="2872">
                  <c:v>3.57596661640527</c:v>
                </c:pt>
                <c:pt idx="2873">
                  <c:v>3.57764519924477</c:v>
                </c:pt>
                <c:pt idx="2874">
                  <c:v>3.57785905666129</c:v>
                </c:pt>
                <c:pt idx="2875">
                  <c:v>3.5780998722639</c:v>
                </c:pt>
                <c:pt idx="2876">
                  <c:v>3.57822960767381</c:v>
                </c:pt>
                <c:pt idx="2877">
                  <c:v>3.57877130733891</c:v>
                </c:pt>
                <c:pt idx="2878">
                  <c:v>3.57925583480156</c:v>
                </c:pt>
                <c:pt idx="2879">
                  <c:v>3.57979205413918</c:v>
                </c:pt>
                <c:pt idx="2880">
                  <c:v>3.58015970509424</c:v>
                </c:pt>
                <c:pt idx="2881">
                  <c:v>3.5816778520355</c:v>
                </c:pt>
                <c:pt idx="2882">
                  <c:v>3.58222546714553</c:v>
                </c:pt>
                <c:pt idx="2883">
                  <c:v>3.58294454028204</c:v>
                </c:pt>
                <c:pt idx="2884">
                  <c:v>3.58319315669553</c:v>
                </c:pt>
                <c:pt idx="2885">
                  <c:v>3.58435508055435</c:v>
                </c:pt>
                <c:pt idx="2886">
                  <c:v>3.58443687697557</c:v>
                </c:pt>
                <c:pt idx="2887">
                  <c:v>3.58480577075127</c:v>
                </c:pt>
                <c:pt idx="2888">
                  <c:v>3.58556640781085</c:v>
                </c:pt>
                <c:pt idx="2889">
                  <c:v>3.58559839475102</c:v>
                </c:pt>
                <c:pt idx="2890">
                  <c:v>3.58640385078529</c:v>
                </c:pt>
                <c:pt idx="2891">
                  <c:v>3.5873952207992</c:v>
                </c:pt>
                <c:pt idx="2892">
                  <c:v>3.58903753080569</c:v>
                </c:pt>
                <c:pt idx="2893">
                  <c:v>3.58974306143974</c:v>
                </c:pt>
                <c:pt idx="2894">
                  <c:v>3.59046640296609</c:v>
                </c:pt>
                <c:pt idx="2895">
                  <c:v>3.59171997331355</c:v>
                </c:pt>
                <c:pt idx="2896">
                  <c:v>3.59249810849872</c:v>
                </c:pt>
                <c:pt idx="2897">
                  <c:v>3.5925157722774</c:v>
                </c:pt>
                <c:pt idx="2898">
                  <c:v>3.59281974639959</c:v>
                </c:pt>
                <c:pt idx="2899">
                  <c:v>3.59304501598521</c:v>
                </c:pt>
                <c:pt idx="2900">
                  <c:v>3.59350095029954</c:v>
                </c:pt>
                <c:pt idx="2901">
                  <c:v>3.59386416988955</c:v>
                </c:pt>
                <c:pt idx="2902">
                  <c:v>3.59536054158782</c:v>
                </c:pt>
                <c:pt idx="2903">
                  <c:v>3.59538533393541</c:v>
                </c:pt>
                <c:pt idx="2904">
                  <c:v>3.59572763006699</c:v>
                </c:pt>
                <c:pt idx="2905">
                  <c:v>3.59597252428729</c:v>
                </c:pt>
                <c:pt idx="2906">
                  <c:v>3.59626170494482</c:v>
                </c:pt>
                <c:pt idx="2907">
                  <c:v>3.59648958216979</c:v>
                </c:pt>
                <c:pt idx="2908">
                  <c:v>3.59710476574037</c:v>
                </c:pt>
                <c:pt idx="2909">
                  <c:v>3.59720029012034</c:v>
                </c:pt>
                <c:pt idx="2910">
                  <c:v>3.59749981948446</c:v>
                </c:pt>
                <c:pt idx="2911">
                  <c:v>3.59900624756743</c:v>
                </c:pt>
                <c:pt idx="2912">
                  <c:v>3.59932089957996</c:v>
                </c:pt>
                <c:pt idx="2913">
                  <c:v>3.60020651205364</c:v>
                </c:pt>
                <c:pt idx="2914">
                  <c:v>3.60056095087029</c:v>
                </c:pt>
                <c:pt idx="2915">
                  <c:v>3.60152945028916</c:v>
                </c:pt>
                <c:pt idx="2916">
                  <c:v>3.60297819753463</c:v>
                </c:pt>
                <c:pt idx="2917">
                  <c:v>3.60305586626887</c:v>
                </c:pt>
                <c:pt idx="2918">
                  <c:v>3.60469522210929</c:v>
                </c:pt>
                <c:pt idx="2919">
                  <c:v>3.60486004385932</c:v>
                </c:pt>
                <c:pt idx="2920">
                  <c:v>3.60626438350097</c:v>
                </c:pt>
                <c:pt idx="2921">
                  <c:v>3.60646828059509</c:v>
                </c:pt>
                <c:pt idx="2922">
                  <c:v>3.60710891610043</c:v>
                </c:pt>
                <c:pt idx="2923">
                  <c:v>3.60881158673265</c:v>
                </c:pt>
                <c:pt idx="2924">
                  <c:v>3.60928290762516</c:v>
                </c:pt>
                <c:pt idx="2925">
                  <c:v>3.60939022352853</c:v>
                </c:pt>
                <c:pt idx="2926">
                  <c:v>3.60980909501581</c:v>
                </c:pt>
                <c:pt idx="2927">
                  <c:v>3.61000953516253</c:v>
                </c:pt>
                <c:pt idx="2928">
                  <c:v>3.61044585949826</c:v>
                </c:pt>
                <c:pt idx="2929">
                  <c:v>3.61084066222945</c:v>
                </c:pt>
                <c:pt idx="2930">
                  <c:v>3.610846366536</c:v>
                </c:pt>
                <c:pt idx="2931">
                  <c:v>3.61108085615958</c:v>
                </c:pt>
                <c:pt idx="2932">
                  <c:v>3.61157213418992</c:v>
                </c:pt>
                <c:pt idx="2933">
                  <c:v>3.61161125616612</c:v>
                </c:pt>
                <c:pt idx="2934">
                  <c:v>3.61277291319356</c:v>
                </c:pt>
                <c:pt idx="2935">
                  <c:v>3.61289531406465</c:v>
                </c:pt>
                <c:pt idx="2936">
                  <c:v>3.61328719618348</c:v>
                </c:pt>
                <c:pt idx="2937">
                  <c:v>3.61579637663442</c:v>
                </c:pt>
                <c:pt idx="2938">
                  <c:v>3.6158006884275</c:v>
                </c:pt>
                <c:pt idx="2939">
                  <c:v>3.616424842864</c:v>
                </c:pt>
                <c:pt idx="2940">
                  <c:v>3.61706507452121</c:v>
                </c:pt>
                <c:pt idx="2941">
                  <c:v>3.61736780718102</c:v>
                </c:pt>
                <c:pt idx="2942">
                  <c:v>3.61788360026382</c:v>
                </c:pt>
                <c:pt idx="2943">
                  <c:v>3.61833545079643</c:v>
                </c:pt>
                <c:pt idx="2944">
                  <c:v>3.62011126896502</c:v>
                </c:pt>
                <c:pt idx="2945">
                  <c:v>3.62065211577742</c:v>
                </c:pt>
                <c:pt idx="2946">
                  <c:v>3.62066363699315</c:v>
                </c:pt>
                <c:pt idx="2947">
                  <c:v>3.62100323335301</c:v>
                </c:pt>
                <c:pt idx="2948">
                  <c:v>3.62110539872637</c:v>
                </c:pt>
                <c:pt idx="2949">
                  <c:v>3.62191797691917</c:v>
                </c:pt>
                <c:pt idx="2950">
                  <c:v>3.62313462078037</c:v>
                </c:pt>
                <c:pt idx="2951">
                  <c:v>3.62390643887499</c:v>
                </c:pt>
                <c:pt idx="2952">
                  <c:v>3.62409183703911</c:v>
                </c:pt>
                <c:pt idx="2953">
                  <c:v>3.62482999002727</c:v>
                </c:pt>
                <c:pt idx="2954">
                  <c:v>3.62486745460305</c:v>
                </c:pt>
                <c:pt idx="2955">
                  <c:v>3.62506374999319</c:v>
                </c:pt>
                <c:pt idx="2956">
                  <c:v>3.6251251933253</c:v>
                </c:pt>
                <c:pt idx="2957">
                  <c:v>3.62651994162913</c:v>
                </c:pt>
                <c:pt idx="2958">
                  <c:v>3.62697420671118</c:v>
                </c:pt>
                <c:pt idx="2959">
                  <c:v>3.62762128338795</c:v>
                </c:pt>
                <c:pt idx="2960">
                  <c:v>3.62824017763271</c:v>
                </c:pt>
                <c:pt idx="2961">
                  <c:v>3.62891362691092</c:v>
                </c:pt>
                <c:pt idx="2962">
                  <c:v>3.6290701067945</c:v>
                </c:pt>
                <c:pt idx="2963">
                  <c:v>3.62951945589958</c:v>
                </c:pt>
                <c:pt idx="2964">
                  <c:v>3.63033225614588</c:v>
                </c:pt>
                <c:pt idx="2965">
                  <c:v>3.63038047357419</c:v>
                </c:pt>
                <c:pt idx="2966">
                  <c:v>3.6316378669162</c:v>
                </c:pt>
                <c:pt idx="2967">
                  <c:v>3.63220757664068</c:v>
                </c:pt>
                <c:pt idx="2968">
                  <c:v>3.63222526492328</c:v>
                </c:pt>
                <c:pt idx="2969">
                  <c:v>3.63269125823649</c:v>
                </c:pt>
                <c:pt idx="2970">
                  <c:v>3.63309601671082</c:v>
                </c:pt>
                <c:pt idx="2971">
                  <c:v>3.63551592411405</c:v>
                </c:pt>
                <c:pt idx="2972">
                  <c:v>3.63563367684349</c:v>
                </c:pt>
                <c:pt idx="2973">
                  <c:v>3.63608120323036</c:v>
                </c:pt>
                <c:pt idx="2974">
                  <c:v>3.63665355363808</c:v>
                </c:pt>
                <c:pt idx="2975">
                  <c:v>3.63763651778992</c:v>
                </c:pt>
                <c:pt idx="2976">
                  <c:v>3.6383470925023</c:v>
                </c:pt>
                <c:pt idx="2977">
                  <c:v>3.63872004587209</c:v>
                </c:pt>
                <c:pt idx="2978">
                  <c:v>3.63955841807519</c:v>
                </c:pt>
                <c:pt idx="2979">
                  <c:v>3.64012201736639</c:v>
                </c:pt>
                <c:pt idx="2980">
                  <c:v>3.64067429521253</c:v>
                </c:pt>
                <c:pt idx="2981">
                  <c:v>3.64068021160417</c:v>
                </c:pt>
                <c:pt idx="2982">
                  <c:v>3.64115585091248</c:v>
                </c:pt>
                <c:pt idx="2983">
                  <c:v>3.64120644481606</c:v>
                </c:pt>
                <c:pt idx="2984">
                  <c:v>3.64143772930927</c:v>
                </c:pt>
                <c:pt idx="2985">
                  <c:v>3.64247328815552</c:v>
                </c:pt>
                <c:pt idx="2986">
                  <c:v>3.64305562306484</c:v>
                </c:pt>
                <c:pt idx="2987">
                  <c:v>3.64327096866842</c:v>
                </c:pt>
                <c:pt idx="2988">
                  <c:v>3.643349748019</c:v>
                </c:pt>
                <c:pt idx="2989">
                  <c:v>3.64337612987231</c:v>
                </c:pt>
                <c:pt idx="2990">
                  <c:v>3.64403451556853</c:v>
                </c:pt>
                <c:pt idx="2991">
                  <c:v>3.64478955869046</c:v>
                </c:pt>
                <c:pt idx="2992">
                  <c:v>3.64491285199531</c:v>
                </c:pt>
                <c:pt idx="2993">
                  <c:v>3.64634966570236</c:v>
                </c:pt>
                <c:pt idx="2994">
                  <c:v>3.64658501348373</c:v>
                </c:pt>
                <c:pt idx="2995">
                  <c:v>3.64733245242959</c:v>
                </c:pt>
                <c:pt idx="2996">
                  <c:v>3.64910050786975</c:v>
                </c:pt>
                <c:pt idx="2997">
                  <c:v>3.64927196438369</c:v>
                </c:pt>
                <c:pt idx="2998">
                  <c:v>3.65044613741468</c:v>
                </c:pt>
                <c:pt idx="2999">
                  <c:v>3.65147227629156</c:v>
                </c:pt>
                <c:pt idx="3000">
                  <c:v>3.65386694658162</c:v>
                </c:pt>
                <c:pt idx="3001">
                  <c:v>3.65439409628443</c:v>
                </c:pt>
                <c:pt idx="3002">
                  <c:v>3.65456433488093</c:v>
                </c:pt>
                <c:pt idx="3003">
                  <c:v>3.65484149196734</c:v>
                </c:pt>
                <c:pt idx="3004">
                  <c:v>3.65548348655934</c:v>
                </c:pt>
                <c:pt idx="3005">
                  <c:v>3.65575176608331</c:v>
                </c:pt>
                <c:pt idx="3006">
                  <c:v>3.65586368724106</c:v>
                </c:pt>
                <c:pt idx="3007">
                  <c:v>3.65624336463346</c:v>
                </c:pt>
                <c:pt idx="3008">
                  <c:v>3.65686619905258</c:v>
                </c:pt>
                <c:pt idx="3009">
                  <c:v>3.65744904307316</c:v>
                </c:pt>
                <c:pt idx="3010">
                  <c:v>3.65775619952985</c:v>
                </c:pt>
                <c:pt idx="3011">
                  <c:v>3.65849235540348</c:v>
                </c:pt>
                <c:pt idx="3012">
                  <c:v>3.65927157658114</c:v>
                </c:pt>
                <c:pt idx="3013">
                  <c:v>3.6593186299272</c:v>
                </c:pt>
                <c:pt idx="3014">
                  <c:v>3.66039948404835</c:v>
                </c:pt>
                <c:pt idx="3015">
                  <c:v>3.66145157514576</c:v>
                </c:pt>
                <c:pt idx="3016">
                  <c:v>3.66178375046557</c:v>
                </c:pt>
                <c:pt idx="3017">
                  <c:v>3.66418248214894</c:v>
                </c:pt>
                <c:pt idx="3018">
                  <c:v>3.66427411573545</c:v>
                </c:pt>
                <c:pt idx="3019">
                  <c:v>3.66545355776283</c:v>
                </c:pt>
                <c:pt idx="3020">
                  <c:v>3.66578698724477</c:v>
                </c:pt>
                <c:pt idx="3021">
                  <c:v>3.66653618089871</c:v>
                </c:pt>
                <c:pt idx="3022">
                  <c:v>3.6670369192706</c:v>
                </c:pt>
                <c:pt idx="3023">
                  <c:v>3.66709534683831</c:v>
                </c:pt>
                <c:pt idx="3024">
                  <c:v>3.66763886375582</c:v>
                </c:pt>
                <c:pt idx="3025">
                  <c:v>3.66764235653643</c:v>
                </c:pt>
                <c:pt idx="3026">
                  <c:v>3.66768313856756</c:v>
                </c:pt>
                <c:pt idx="3027">
                  <c:v>3.66792416957937</c:v>
                </c:pt>
                <c:pt idx="3028">
                  <c:v>3.66811131706737</c:v>
                </c:pt>
                <c:pt idx="3029">
                  <c:v>3.66988084137968</c:v>
                </c:pt>
                <c:pt idx="3030">
                  <c:v>3.67067000568963</c:v>
                </c:pt>
                <c:pt idx="3031">
                  <c:v>3.67122476936411</c:v>
                </c:pt>
                <c:pt idx="3032">
                  <c:v>3.67158572249891</c:v>
                </c:pt>
                <c:pt idx="3033">
                  <c:v>3.67337428007525</c:v>
                </c:pt>
                <c:pt idx="3034">
                  <c:v>3.67358903772773</c:v>
                </c:pt>
                <c:pt idx="3035">
                  <c:v>3.67396848616959</c:v>
                </c:pt>
                <c:pt idx="3036">
                  <c:v>3.67510311876558</c:v>
                </c:pt>
                <c:pt idx="3037">
                  <c:v>3.67773479857845</c:v>
                </c:pt>
                <c:pt idx="3038">
                  <c:v>3.67814394326997</c:v>
                </c:pt>
                <c:pt idx="3039">
                  <c:v>3.67970886562071</c:v>
                </c:pt>
                <c:pt idx="3040">
                  <c:v>3.68093824236503</c:v>
                </c:pt>
                <c:pt idx="3041">
                  <c:v>3.68174364108765</c:v>
                </c:pt>
                <c:pt idx="3042">
                  <c:v>3.68236683212178</c:v>
                </c:pt>
                <c:pt idx="3043">
                  <c:v>3.68346774511015</c:v>
                </c:pt>
                <c:pt idx="3044">
                  <c:v>3.68433589699242</c:v>
                </c:pt>
                <c:pt idx="3045">
                  <c:v>3.68612502625505</c:v>
                </c:pt>
                <c:pt idx="3046">
                  <c:v>3.6864996116118</c:v>
                </c:pt>
                <c:pt idx="3047">
                  <c:v>3.68686574650407</c:v>
                </c:pt>
                <c:pt idx="3048">
                  <c:v>3.68817893672361</c:v>
                </c:pt>
                <c:pt idx="3049">
                  <c:v>3.69011700640278</c:v>
                </c:pt>
                <c:pt idx="3050">
                  <c:v>3.69019574870779</c:v>
                </c:pt>
                <c:pt idx="3051">
                  <c:v>3.69230256796481</c:v>
                </c:pt>
                <c:pt idx="3052">
                  <c:v>3.6925566697422</c:v>
                </c:pt>
                <c:pt idx="3053">
                  <c:v>3.69261384287415</c:v>
                </c:pt>
                <c:pt idx="3054">
                  <c:v>3.6937604519586</c:v>
                </c:pt>
                <c:pt idx="3055">
                  <c:v>3.69709662771823</c:v>
                </c:pt>
                <c:pt idx="3056">
                  <c:v>3.69740893231086</c:v>
                </c:pt>
                <c:pt idx="3057">
                  <c:v>3.69868933155616</c:v>
                </c:pt>
                <c:pt idx="3058">
                  <c:v>3.69875186825421</c:v>
                </c:pt>
                <c:pt idx="3059">
                  <c:v>3.69994203401445</c:v>
                </c:pt>
                <c:pt idx="3060">
                  <c:v>3.70104686392537</c:v>
                </c:pt>
                <c:pt idx="3061">
                  <c:v>3.70125966615356</c:v>
                </c:pt>
                <c:pt idx="3062">
                  <c:v>3.70136767140568</c:v>
                </c:pt>
                <c:pt idx="3063">
                  <c:v>3.70190531525266</c:v>
                </c:pt>
                <c:pt idx="3064">
                  <c:v>3.70203526687685</c:v>
                </c:pt>
                <c:pt idx="3065">
                  <c:v>3.70203549039763</c:v>
                </c:pt>
                <c:pt idx="3066">
                  <c:v>3.7024228255656</c:v>
                </c:pt>
                <c:pt idx="3067">
                  <c:v>3.70409043874354</c:v>
                </c:pt>
                <c:pt idx="3068">
                  <c:v>3.70428462924123</c:v>
                </c:pt>
                <c:pt idx="3069">
                  <c:v>3.70516290859601</c:v>
                </c:pt>
                <c:pt idx="3070">
                  <c:v>3.70658777419148</c:v>
                </c:pt>
                <c:pt idx="3071">
                  <c:v>3.70860177877839</c:v>
                </c:pt>
                <c:pt idx="3072">
                  <c:v>3.70912239463475</c:v>
                </c:pt>
                <c:pt idx="3073">
                  <c:v>3.71000179201411</c:v>
                </c:pt>
                <c:pt idx="3074">
                  <c:v>3.71063928413961</c:v>
                </c:pt>
                <c:pt idx="3075">
                  <c:v>3.71432644031435</c:v>
                </c:pt>
                <c:pt idx="3076">
                  <c:v>3.71498953537124</c:v>
                </c:pt>
                <c:pt idx="3077">
                  <c:v>3.71565166690812</c:v>
                </c:pt>
                <c:pt idx="3078">
                  <c:v>3.71652823249822</c:v>
                </c:pt>
                <c:pt idx="3079">
                  <c:v>3.71672411080517</c:v>
                </c:pt>
                <c:pt idx="3080">
                  <c:v>3.7170040515472</c:v>
                </c:pt>
                <c:pt idx="3081">
                  <c:v>3.7171534041849</c:v>
                </c:pt>
                <c:pt idx="3082">
                  <c:v>3.71766350261148</c:v>
                </c:pt>
                <c:pt idx="3083">
                  <c:v>3.72028150621306</c:v>
                </c:pt>
                <c:pt idx="3084">
                  <c:v>3.72576741911866</c:v>
                </c:pt>
                <c:pt idx="3085">
                  <c:v>3.72695469383412</c:v>
                </c:pt>
                <c:pt idx="3086">
                  <c:v>3.72797661600514</c:v>
                </c:pt>
                <c:pt idx="3087">
                  <c:v>3.73077971894804</c:v>
                </c:pt>
                <c:pt idx="3088">
                  <c:v>3.73259466889584</c:v>
                </c:pt>
                <c:pt idx="3089">
                  <c:v>3.73260652238335</c:v>
                </c:pt>
                <c:pt idx="3090">
                  <c:v>3.73278605288061</c:v>
                </c:pt>
                <c:pt idx="3091">
                  <c:v>3.73371801064315</c:v>
                </c:pt>
                <c:pt idx="3092">
                  <c:v>3.73532077103763</c:v>
                </c:pt>
                <c:pt idx="3093">
                  <c:v>3.73815188027028</c:v>
                </c:pt>
                <c:pt idx="3094">
                  <c:v>3.73847789269817</c:v>
                </c:pt>
                <c:pt idx="3095">
                  <c:v>3.73881174443999</c:v>
                </c:pt>
                <c:pt idx="3096">
                  <c:v>3.74042304554934</c:v>
                </c:pt>
                <c:pt idx="3097">
                  <c:v>3.74367322023155</c:v>
                </c:pt>
                <c:pt idx="3098">
                  <c:v>3.74815270016714</c:v>
                </c:pt>
                <c:pt idx="3099">
                  <c:v>3.74869094849483</c:v>
                </c:pt>
                <c:pt idx="3100">
                  <c:v>3.74897587003567</c:v>
                </c:pt>
                <c:pt idx="3101">
                  <c:v>3.7490980672838</c:v>
                </c:pt>
                <c:pt idx="3102">
                  <c:v>3.74916636741148</c:v>
                </c:pt>
                <c:pt idx="3103">
                  <c:v>3.75057525416453</c:v>
                </c:pt>
                <c:pt idx="3104">
                  <c:v>3.75122829960773</c:v>
                </c:pt>
                <c:pt idx="3105">
                  <c:v>3.75162637514721</c:v>
                </c:pt>
                <c:pt idx="3106">
                  <c:v>3.75210922205656</c:v>
                </c:pt>
                <c:pt idx="3107">
                  <c:v>3.75296293230059</c:v>
                </c:pt>
                <c:pt idx="3108">
                  <c:v>3.75308623267447</c:v>
                </c:pt>
                <c:pt idx="3109">
                  <c:v>3.7532810156947</c:v>
                </c:pt>
                <c:pt idx="3110">
                  <c:v>3.75723241531403</c:v>
                </c:pt>
                <c:pt idx="3111">
                  <c:v>3.75868173124348</c:v>
                </c:pt>
                <c:pt idx="3112">
                  <c:v>3.76276807255666</c:v>
                </c:pt>
                <c:pt idx="3113">
                  <c:v>3.76676643901559</c:v>
                </c:pt>
                <c:pt idx="3114">
                  <c:v>3.7668739036042</c:v>
                </c:pt>
                <c:pt idx="3115">
                  <c:v>3.7737266231521</c:v>
                </c:pt>
                <c:pt idx="3116">
                  <c:v>3.77440438855824</c:v>
                </c:pt>
                <c:pt idx="3117">
                  <c:v>3.7771596174713</c:v>
                </c:pt>
                <c:pt idx="3118">
                  <c:v>3.77818291632691</c:v>
                </c:pt>
                <c:pt idx="3119">
                  <c:v>3.77965894688984</c:v>
                </c:pt>
                <c:pt idx="3120">
                  <c:v>3.78647635026405</c:v>
                </c:pt>
                <c:pt idx="3121">
                  <c:v>3.7864995672264</c:v>
                </c:pt>
                <c:pt idx="3122">
                  <c:v>3.78698812826429</c:v>
                </c:pt>
                <c:pt idx="3123">
                  <c:v>3.78839716830469</c:v>
                </c:pt>
                <c:pt idx="3124">
                  <c:v>3.78947624133913</c:v>
                </c:pt>
                <c:pt idx="3125">
                  <c:v>3.79074292096824</c:v>
                </c:pt>
                <c:pt idx="3126">
                  <c:v>3.7909106783012</c:v>
                </c:pt>
                <c:pt idx="3127">
                  <c:v>3.79106174540272</c:v>
                </c:pt>
                <c:pt idx="3128">
                  <c:v>3.79113490413413</c:v>
                </c:pt>
                <c:pt idx="3129">
                  <c:v>3.79251450084372</c:v>
                </c:pt>
                <c:pt idx="3130">
                  <c:v>3.79334528699776</c:v>
                </c:pt>
                <c:pt idx="3131">
                  <c:v>3.79369534875224</c:v>
                </c:pt>
                <c:pt idx="3132">
                  <c:v>3.79384904655888</c:v>
                </c:pt>
                <c:pt idx="3133">
                  <c:v>3.79408207797422</c:v>
                </c:pt>
                <c:pt idx="3134">
                  <c:v>3.79598108201111</c:v>
                </c:pt>
                <c:pt idx="3135">
                  <c:v>3.79610560815352</c:v>
                </c:pt>
                <c:pt idx="3136">
                  <c:v>3.79664532609543</c:v>
                </c:pt>
                <c:pt idx="3137">
                  <c:v>3.79895487673953</c:v>
                </c:pt>
                <c:pt idx="3138">
                  <c:v>3.80003740900753</c:v>
                </c:pt>
                <c:pt idx="3139">
                  <c:v>3.80193085073206</c:v>
                </c:pt>
                <c:pt idx="3140">
                  <c:v>3.80280037410716</c:v>
                </c:pt>
                <c:pt idx="3141">
                  <c:v>3.8028498421078</c:v>
                </c:pt>
                <c:pt idx="3142">
                  <c:v>3.80306906863014</c:v>
                </c:pt>
                <c:pt idx="3143">
                  <c:v>3.8031900781524</c:v>
                </c:pt>
                <c:pt idx="3144">
                  <c:v>3.80347909001027</c:v>
                </c:pt>
                <c:pt idx="3145">
                  <c:v>3.8053248419628</c:v>
                </c:pt>
                <c:pt idx="3146">
                  <c:v>3.8056508273115</c:v>
                </c:pt>
                <c:pt idx="3147">
                  <c:v>3.80576600771938</c:v>
                </c:pt>
                <c:pt idx="3148">
                  <c:v>3.80664967457539</c:v>
                </c:pt>
                <c:pt idx="3149">
                  <c:v>3.80923390474115</c:v>
                </c:pt>
                <c:pt idx="3150">
                  <c:v>3.81042738328024</c:v>
                </c:pt>
                <c:pt idx="3151">
                  <c:v>3.81185851120085</c:v>
                </c:pt>
                <c:pt idx="3152">
                  <c:v>3.81241188733133</c:v>
                </c:pt>
                <c:pt idx="3153">
                  <c:v>3.81507017660369</c:v>
                </c:pt>
                <c:pt idx="3154">
                  <c:v>3.81598066905654</c:v>
                </c:pt>
                <c:pt idx="3155">
                  <c:v>3.81686371431461</c:v>
                </c:pt>
                <c:pt idx="3156">
                  <c:v>3.81804409847057</c:v>
                </c:pt>
                <c:pt idx="3157">
                  <c:v>3.8185916087738</c:v>
                </c:pt>
                <c:pt idx="3158">
                  <c:v>3.81963198723369</c:v>
                </c:pt>
                <c:pt idx="3159">
                  <c:v>3.82021009131748</c:v>
                </c:pt>
                <c:pt idx="3160">
                  <c:v>3.82172215246284</c:v>
                </c:pt>
                <c:pt idx="3161">
                  <c:v>3.82183274111935</c:v>
                </c:pt>
                <c:pt idx="3162">
                  <c:v>3.82335195200363</c:v>
                </c:pt>
                <c:pt idx="3163">
                  <c:v>3.82361181099516</c:v>
                </c:pt>
                <c:pt idx="3164">
                  <c:v>3.82413083310272</c:v>
                </c:pt>
                <c:pt idx="3165">
                  <c:v>3.82452888077042</c:v>
                </c:pt>
                <c:pt idx="3166">
                  <c:v>3.82463567443141</c:v>
                </c:pt>
                <c:pt idx="3167">
                  <c:v>3.8262977261169</c:v>
                </c:pt>
                <c:pt idx="3168">
                  <c:v>3.82715062885453</c:v>
                </c:pt>
                <c:pt idx="3169">
                  <c:v>3.82771705141278</c:v>
                </c:pt>
                <c:pt idx="3170">
                  <c:v>3.82786220190624</c:v>
                </c:pt>
                <c:pt idx="3171">
                  <c:v>3.82788286171107</c:v>
                </c:pt>
                <c:pt idx="3172">
                  <c:v>3.82843999936848</c:v>
                </c:pt>
                <c:pt idx="3173">
                  <c:v>3.82898194945544</c:v>
                </c:pt>
                <c:pt idx="3174">
                  <c:v>3.82992696582698</c:v>
                </c:pt>
                <c:pt idx="3175">
                  <c:v>3.83040134035433</c:v>
                </c:pt>
                <c:pt idx="3176">
                  <c:v>3.83045089482658</c:v>
                </c:pt>
                <c:pt idx="3177">
                  <c:v>3.83084957328044</c:v>
                </c:pt>
                <c:pt idx="3178">
                  <c:v>3.83105247827597</c:v>
                </c:pt>
                <c:pt idx="3179">
                  <c:v>3.83126891458626</c:v>
                </c:pt>
                <c:pt idx="3180">
                  <c:v>3.83180683612928</c:v>
                </c:pt>
                <c:pt idx="3181">
                  <c:v>3.83254171867435</c:v>
                </c:pt>
                <c:pt idx="3182">
                  <c:v>3.83266522654306</c:v>
                </c:pt>
                <c:pt idx="3183">
                  <c:v>3.83290566491519</c:v>
                </c:pt>
                <c:pt idx="3184">
                  <c:v>3.83296750038594</c:v>
                </c:pt>
                <c:pt idx="3185">
                  <c:v>3.8333117380589</c:v>
                </c:pt>
                <c:pt idx="3186">
                  <c:v>3.83465930083509</c:v>
                </c:pt>
                <c:pt idx="3187">
                  <c:v>3.83503898894497</c:v>
                </c:pt>
                <c:pt idx="3188">
                  <c:v>3.83853149532337</c:v>
                </c:pt>
                <c:pt idx="3189">
                  <c:v>3.8421053976576</c:v>
                </c:pt>
                <c:pt idx="3190">
                  <c:v>3.8429373972082</c:v>
                </c:pt>
                <c:pt idx="3191">
                  <c:v>3.84703398833172</c:v>
                </c:pt>
                <c:pt idx="3192">
                  <c:v>3.8480707133989</c:v>
                </c:pt>
                <c:pt idx="3193">
                  <c:v>3.84892276343742</c:v>
                </c:pt>
                <c:pt idx="3194">
                  <c:v>3.85087610241227</c:v>
                </c:pt>
                <c:pt idx="3195">
                  <c:v>3.85149660990273</c:v>
                </c:pt>
                <c:pt idx="3196">
                  <c:v>3.85226111310235</c:v>
                </c:pt>
                <c:pt idx="3197">
                  <c:v>3.85239421101056</c:v>
                </c:pt>
                <c:pt idx="3198">
                  <c:v>3.85285481028755</c:v>
                </c:pt>
                <c:pt idx="3199">
                  <c:v>3.85292817927358</c:v>
                </c:pt>
                <c:pt idx="3200">
                  <c:v>3.85356460336287</c:v>
                </c:pt>
                <c:pt idx="3201">
                  <c:v>3.85454004596027</c:v>
                </c:pt>
                <c:pt idx="3202">
                  <c:v>3.855547730033</c:v>
                </c:pt>
                <c:pt idx="3203">
                  <c:v>3.85590214931035</c:v>
                </c:pt>
                <c:pt idx="3204">
                  <c:v>3.85653787102152</c:v>
                </c:pt>
                <c:pt idx="3205">
                  <c:v>3.85664773451774</c:v>
                </c:pt>
                <c:pt idx="3206">
                  <c:v>3.8579541148578</c:v>
                </c:pt>
                <c:pt idx="3207">
                  <c:v>3.8587358131278</c:v>
                </c:pt>
                <c:pt idx="3208">
                  <c:v>3.85902151868057</c:v>
                </c:pt>
                <c:pt idx="3209">
                  <c:v>3.86079764019166</c:v>
                </c:pt>
                <c:pt idx="3210">
                  <c:v>3.86139470695915</c:v>
                </c:pt>
                <c:pt idx="3211">
                  <c:v>3.86162176359931</c:v>
                </c:pt>
                <c:pt idx="3212">
                  <c:v>3.86236167723253</c:v>
                </c:pt>
                <c:pt idx="3213">
                  <c:v>3.86238728995778</c:v>
                </c:pt>
                <c:pt idx="3214">
                  <c:v>3.86352795358294</c:v>
                </c:pt>
                <c:pt idx="3215">
                  <c:v>3.86412274983912</c:v>
                </c:pt>
                <c:pt idx="3216">
                  <c:v>3.86510192712683</c:v>
                </c:pt>
                <c:pt idx="3217">
                  <c:v>3.8698976063483</c:v>
                </c:pt>
                <c:pt idx="3218">
                  <c:v>3.8712806097049</c:v>
                </c:pt>
                <c:pt idx="3219">
                  <c:v>3.87382024350298</c:v>
                </c:pt>
                <c:pt idx="3220">
                  <c:v>3.87474357346936</c:v>
                </c:pt>
                <c:pt idx="3221">
                  <c:v>3.87516748257458</c:v>
                </c:pt>
                <c:pt idx="3222">
                  <c:v>3.87704512628088</c:v>
                </c:pt>
                <c:pt idx="3223">
                  <c:v>3.87931437873849</c:v>
                </c:pt>
                <c:pt idx="3224">
                  <c:v>3.88019720723626</c:v>
                </c:pt>
                <c:pt idx="3225">
                  <c:v>3.88135105181123</c:v>
                </c:pt>
                <c:pt idx="3226">
                  <c:v>3.88136426941078</c:v>
                </c:pt>
                <c:pt idx="3227">
                  <c:v>3.88217336188712</c:v>
                </c:pt>
                <c:pt idx="3228">
                  <c:v>3.88264131204897</c:v>
                </c:pt>
                <c:pt idx="3229">
                  <c:v>3.88287239217332</c:v>
                </c:pt>
                <c:pt idx="3230">
                  <c:v>3.88360720980435</c:v>
                </c:pt>
                <c:pt idx="3231">
                  <c:v>3.8844656385228</c:v>
                </c:pt>
                <c:pt idx="3232">
                  <c:v>3.88594352249832</c:v>
                </c:pt>
                <c:pt idx="3233">
                  <c:v>3.8864846283203</c:v>
                </c:pt>
                <c:pt idx="3234">
                  <c:v>3.88747755385931</c:v>
                </c:pt>
                <c:pt idx="3235">
                  <c:v>3.89054568490864</c:v>
                </c:pt>
                <c:pt idx="3236">
                  <c:v>3.89056432865778</c:v>
                </c:pt>
                <c:pt idx="3237">
                  <c:v>3.89192377949645</c:v>
                </c:pt>
                <c:pt idx="3238">
                  <c:v>3.89294868617285</c:v>
                </c:pt>
                <c:pt idx="3239">
                  <c:v>3.89300855137776</c:v>
                </c:pt>
                <c:pt idx="3240">
                  <c:v>3.89328524788321</c:v>
                </c:pt>
                <c:pt idx="3241">
                  <c:v>3.8942121675311</c:v>
                </c:pt>
                <c:pt idx="3242">
                  <c:v>3.89426958509811</c:v>
                </c:pt>
                <c:pt idx="3243">
                  <c:v>3.89594763403644</c:v>
                </c:pt>
                <c:pt idx="3244">
                  <c:v>3.89641265483823</c:v>
                </c:pt>
                <c:pt idx="3245">
                  <c:v>3.89862506592133</c:v>
                </c:pt>
                <c:pt idx="3246">
                  <c:v>3.89877149775616</c:v>
                </c:pt>
                <c:pt idx="3247">
                  <c:v>3.90004432687417</c:v>
                </c:pt>
                <c:pt idx="3248">
                  <c:v>3.90163888829207</c:v>
                </c:pt>
                <c:pt idx="3249">
                  <c:v>3.90290332670418</c:v>
                </c:pt>
                <c:pt idx="3250">
                  <c:v>3.90300332748027</c:v>
                </c:pt>
                <c:pt idx="3251">
                  <c:v>3.90325299114587</c:v>
                </c:pt>
                <c:pt idx="3252">
                  <c:v>3.90326775274327</c:v>
                </c:pt>
                <c:pt idx="3253">
                  <c:v>3.9041168016007</c:v>
                </c:pt>
                <c:pt idx="3254">
                  <c:v>3.90467369624058</c:v>
                </c:pt>
                <c:pt idx="3255">
                  <c:v>3.90516698483427</c:v>
                </c:pt>
                <c:pt idx="3256">
                  <c:v>3.90610704742737</c:v>
                </c:pt>
                <c:pt idx="3257">
                  <c:v>3.90644609860127</c:v>
                </c:pt>
                <c:pt idx="3258">
                  <c:v>3.9067618507138</c:v>
                </c:pt>
                <c:pt idx="3259">
                  <c:v>3.90706654953601</c:v>
                </c:pt>
                <c:pt idx="3260">
                  <c:v>3.90822350824814</c:v>
                </c:pt>
                <c:pt idx="3261">
                  <c:v>3.90920491111846</c:v>
                </c:pt>
                <c:pt idx="3262">
                  <c:v>3.91371841915682</c:v>
                </c:pt>
                <c:pt idx="3263">
                  <c:v>3.9143157763547</c:v>
                </c:pt>
                <c:pt idx="3264">
                  <c:v>3.91557479699528</c:v>
                </c:pt>
                <c:pt idx="3265">
                  <c:v>3.9156249579471</c:v>
                </c:pt>
                <c:pt idx="3266">
                  <c:v>3.91582362698503</c:v>
                </c:pt>
                <c:pt idx="3267">
                  <c:v>3.91675633298199</c:v>
                </c:pt>
                <c:pt idx="3268">
                  <c:v>3.91786456930585</c:v>
                </c:pt>
                <c:pt idx="3269">
                  <c:v>3.91907538214948</c:v>
                </c:pt>
                <c:pt idx="3270">
                  <c:v>3.91961903756651</c:v>
                </c:pt>
                <c:pt idx="3271">
                  <c:v>3.91964035458494</c:v>
                </c:pt>
                <c:pt idx="3272">
                  <c:v>3.91996343481074</c:v>
                </c:pt>
                <c:pt idx="3273">
                  <c:v>3.92137787081441</c:v>
                </c:pt>
                <c:pt idx="3274">
                  <c:v>3.92231499913887</c:v>
                </c:pt>
                <c:pt idx="3275">
                  <c:v>3.92424288883545</c:v>
                </c:pt>
                <c:pt idx="3276">
                  <c:v>3.92445958785905</c:v>
                </c:pt>
                <c:pt idx="3277">
                  <c:v>3.92482206283988</c:v>
                </c:pt>
                <c:pt idx="3278">
                  <c:v>3.9250462883581</c:v>
                </c:pt>
                <c:pt idx="3279">
                  <c:v>3.92643968713975</c:v>
                </c:pt>
                <c:pt idx="3280">
                  <c:v>3.92755756021238</c:v>
                </c:pt>
                <c:pt idx="3281">
                  <c:v>3.92760553181999</c:v>
                </c:pt>
                <c:pt idx="3282">
                  <c:v>3.92806990206659</c:v>
                </c:pt>
                <c:pt idx="3283">
                  <c:v>3.92981323983021</c:v>
                </c:pt>
                <c:pt idx="3284">
                  <c:v>3.930193385392</c:v>
                </c:pt>
                <c:pt idx="3285">
                  <c:v>3.9304010803579</c:v>
                </c:pt>
                <c:pt idx="3286">
                  <c:v>3.93211316548327</c:v>
                </c:pt>
                <c:pt idx="3287">
                  <c:v>3.93236591440254</c:v>
                </c:pt>
                <c:pt idx="3288">
                  <c:v>3.93261101572885</c:v>
                </c:pt>
                <c:pt idx="3289">
                  <c:v>3.93333692695612</c:v>
                </c:pt>
                <c:pt idx="3290">
                  <c:v>3.93466426410831</c:v>
                </c:pt>
                <c:pt idx="3291">
                  <c:v>3.93516258299037</c:v>
                </c:pt>
                <c:pt idx="3292">
                  <c:v>3.93636990757444</c:v>
                </c:pt>
                <c:pt idx="3293">
                  <c:v>3.9363735261064</c:v>
                </c:pt>
                <c:pt idx="3294">
                  <c:v>3.93680809055759</c:v>
                </c:pt>
                <c:pt idx="3295">
                  <c:v>3.93739727694047</c:v>
                </c:pt>
                <c:pt idx="3296">
                  <c:v>3.9381309212152</c:v>
                </c:pt>
                <c:pt idx="3297">
                  <c:v>3.93853102969047</c:v>
                </c:pt>
                <c:pt idx="3298">
                  <c:v>3.93910332758308</c:v>
                </c:pt>
                <c:pt idx="3299">
                  <c:v>3.93916235657187</c:v>
                </c:pt>
                <c:pt idx="3300">
                  <c:v>3.94065784621067</c:v>
                </c:pt>
                <c:pt idx="3301">
                  <c:v>3.94087040703659</c:v>
                </c:pt>
                <c:pt idx="3302">
                  <c:v>3.94118297828403</c:v>
                </c:pt>
                <c:pt idx="3303">
                  <c:v>3.94264999978234</c:v>
                </c:pt>
                <c:pt idx="3304">
                  <c:v>3.94268329554459</c:v>
                </c:pt>
                <c:pt idx="3305">
                  <c:v>3.94387048967907</c:v>
                </c:pt>
                <c:pt idx="3306">
                  <c:v>3.94402606870655</c:v>
                </c:pt>
                <c:pt idx="3307">
                  <c:v>3.94448301494592</c:v>
                </c:pt>
                <c:pt idx="3308">
                  <c:v>3.94510041239818</c:v>
                </c:pt>
                <c:pt idx="3309">
                  <c:v>3.94821279970092</c:v>
                </c:pt>
                <c:pt idx="3310">
                  <c:v>3.94853322351219</c:v>
                </c:pt>
                <c:pt idx="3311">
                  <c:v>3.94991257437526</c:v>
                </c:pt>
                <c:pt idx="3312">
                  <c:v>3.95003776845639</c:v>
                </c:pt>
                <c:pt idx="3313">
                  <c:v>3.95008827848481</c:v>
                </c:pt>
                <c:pt idx="3314">
                  <c:v>3.95102148971534</c:v>
                </c:pt>
                <c:pt idx="3315">
                  <c:v>3.95286635880201</c:v>
                </c:pt>
                <c:pt idx="3316">
                  <c:v>3.95439639138018</c:v>
                </c:pt>
                <c:pt idx="3317">
                  <c:v>3.95486320876533</c:v>
                </c:pt>
                <c:pt idx="3318">
                  <c:v>3.95536757321446</c:v>
                </c:pt>
                <c:pt idx="3319">
                  <c:v>3.95546716276867</c:v>
                </c:pt>
                <c:pt idx="3320">
                  <c:v>3.95682404526245</c:v>
                </c:pt>
                <c:pt idx="3321">
                  <c:v>3.95736538522081</c:v>
                </c:pt>
                <c:pt idx="3322">
                  <c:v>3.9574952819202</c:v>
                </c:pt>
                <c:pt idx="3323">
                  <c:v>3.9581993334437</c:v>
                </c:pt>
                <c:pt idx="3324">
                  <c:v>3.95854286307536</c:v>
                </c:pt>
                <c:pt idx="3325">
                  <c:v>3.95902018933236</c:v>
                </c:pt>
                <c:pt idx="3326">
                  <c:v>3.95913590854172</c:v>
                </c:pt>
                <c:pt idx="3327">
                  <c:v>3.95958033887834</c:v>
                </c:pt>
                <c:pt idx="3328">
                  <c:v>3.95994263082485</c:v>
                </c:pt>
                <c:pt idx="3329">
                  <c:v>3.96012491561802</c:v>
                </c:pt>
                <c:pt idx="3330">
                  <c:v>3.96017703837939</c:v>
                </c:pt>
                <c:pt idx="3331">
                  <c:v>3.96082846034504</c:v>
                </c:pt>
                <c:pt idx="3332">
                  <c:v>3.96207109187921</c:v>
                </c:pt>
                <c:pt idx="3333">
                  <c:v>3.96250805758022</c:v>
                </c:pt>
                <c:pt idx="3334">
                  <c:v>3.96278472629748</c:v>
                </c:pt>
                <c:pt idx="3335">
                  <c:v>3.96328083108962</c:v>
                </c:pt>
                <c:pt idx="3336">
                  <c:v>3.96367633013793</c:v>
                </c:pt>
                <c:pt idx="3337">
                  <c:v>3.96376241715101</c:v>
                </c:pt>
                <c:pt idx="3338">
                  <c:v>3.9645209115433</c:v>
                </c:pt>
                <c:pt idx="3339">
                  <c:v>3.96498154532665</c:v>
                </c:pt>
                <c:pt idx="3340">
                  <c:v>3.96539734057139</c:v>
                </c:pt>
                <c:pt idx="3341">
                  <c:v>3.96576639535796</c:v>
                </c:pt>
                <c:pt idx="3342">
                  <c:v>3.96631170962174</c:v>
                </c:pt>
                <c:pt idx="3343">
                  <c:v>3.96679409192911</c:v>
                </c:pt>
                <c:pt idx="3344">
                  <c:v>3.96741842800761</c:v>
                </c:pt>
                <c:pt idx="3345">
                  <c:v>3.96770531895129</c:v>
                </c:pt>
                <c:pt idx="3346">
                  <c:v>3.96895981190358</c:v>
                </c:pt>
                <c:pt idx="3347">
                  <c:v>3.97000406596768</c:v>
                </c:pt>
                <c:pt idx="3348">
                  <c:v>3.97081731859006</c:v>
                </c:pt>
                <c:pt idx="3349">
                  <c:v>3.9711586823034</c:v>
                </c:pt>
                <c:pt idx="3350">
                  <c:v>3.97131141693151</c:v>
                </c:pt>
                <c:pt idx="3351">
                  <c:v>3.97225240908995</c:v>
                </c:pt>
                <c:pt idx="3352">
                  <c:v>3.97242582949331</c:v>
                </c:pt>
                <c:pt idx="3353">
                  <c:v>3.97270203593543</c:v>
                </c:pt>
                <c:pt idx="3354">
                  <c:v>3.97447561028516</c:v>
                </c:pt>
                <c:pt idx="3355">
                  <c:v>3.97465712870617</c:v>
                </c:pt>
                <c:pt idx="3356">
                  <c:v>3.97598529833197</c:v>
                </c:pt>
                <c:pt idx="3357">
                  <c:v>3.97628113354947</c:v>
                </c:pt>
                <c:pt idx="3358">
                  <c:v>3.97768832136679</c:v>
                </c:pt>
                <c:pt idx="3359">
                  <c:v>3.97787225891513</c:v>
                </c:pt>
                <c:pt idx="3360">
                  <c:v>3.97856586764349</c:v>
                </c:pt>
                <c:pt idx="3361">
                  <c:v>3.97974530664988</c:v>
                </c:pt>
                <c:pt idx="3362">
                  <c:v>3.9798384890438</c:v>
                </c:pt>
                <c:pt idx="3363">
                  <c:v>3.97990025992422</c:v>
                </c:pt>
                <c:pt idx="3364">
                  <c:v>3.98119386812465</c:v>
                </c:pt>
                <c:pt idx="3365">
                  <c:v>3.98123281595823</c:v>
                </c:pt>
                <c:pt idx="3366">
                  <c:v>3.98289523484548</c:v>
                </c:pt>
                <c:pt idx="3367">
                  <c:v>3.98396227038747</c:v>
                </c:pt>
                <c:pt idx="3368">
                  <c:v>3.98426234248419</c:v>
                </c:pt>
                <c:pt idx="3369">
                  <c:v>3.98522539001816</c:v>
                </c:pt>
                <c:pt idx="3370">
                  <c:v>3.98530059552778</c:v>
                </c:pt>
                <c:pt idx="3371">
                  <c:v>3.9870367702901</c:v>
                </c:pt>
                <c:pt idx="3372">
                  <c:v>3.98760253982443</c:v>
                </c:pt>
                <c:pt idx="3373">
                  <c:v>3.98802485068437</c:v>
                </c:pt>
                <c:pt idx="3374">
                  <c:v>3.98888790445646</c:v>
                </c:pt>
                <c:pt idx="3375">
                  <c:v>3.99041408096691</c:v>
                </c:pt>
                <c:pt idx="3376">
                  <c:v>3.99189518704973</c:v>
                </c:pt>
                <c:pt idx="3377">
                  <c:v>3.99219186600813</c:v>
                </c:pt>
                <c:pt idx="3378">
                  <c:v>3.99330713258951</c:v>
                </c:pt>
                <c:pt idx="3379">
                  <c:v>3.99601417685103</c:v>
                </c:pt>
                <c:pt idx="3380">
                  <c:v>3.9964537717679</c:v>
                </c:pt>
                <c:pt idx="3381">
                  <c:v>3.99658339829217</c:v>
                </c:pt>
                <c:pt idx="3382">
                  <c:v>3.9968382614341</c:v>
                </c:pt>
                <c:pt idx="3383">
                  <c:v>3.99701838475838</c:v>
                </c:pt>
                <c:pt idx="3384">
                  <c:v>3.99797143764186</c:v>
                </c:pt>
                <c:pt idx="3385">
                  <c:v>3.99864621440077</c:v>
                </c:pt>
                <c:pt idx="3386">
                  <c:v>3.99882065374783</c:v>
                </c:pt>
                <c:pt idx="3387">
                  <c:v>3.99925606022222</c:v>
                </c:pt>
                <c:pt idx="3388">
                  <c:v>3.99932715274847</c:v>
                </c:pt>
                <c:pt idx="3389">
                  <c:v>3.99941661549687</c:v>
                </c:pt>
                <c:pt idx="3390">
                  <c:v>4.00027670108974</c:v>
                </c:pt>
                <c:pt idx="3391">
                  <c:v>4.00036285604185</c:v>
                </c:pt>
                <c:pt idx="3392">
                  <c:v>4.00173746354526</c:v>
                </c:pt>
                <c:pt idx="3393">
                  <c:v>4.0019007500395</c:v>
                </c:pt>
                <c:pt idx="3394">
                  <c:v>4.00314180924427</c:v>
                </c:pt>
                <c:pt idx="3395">
                  <c:v>4.00345677639312</c:v>
                </c:pt>
                <c:pt idx="3396">
                  <c:v>4.00478508611273</c:v>
                </c:pt>
                <c:pt idx="3397">
                  <c:v>4.00507062623474</c:v>
                </c:pt>
                <c:pt idx="3398">
                  <c:v>4.00625383620082</c:v>
                </c:pt>
                <c:pt idx="3399">
                  <c:v>4.00674487938757</c:v>
                </c:pt>
                <c:pt idx="3400">
                  <c:v>4.00680048740199</c:v>
                </c:pt>
                <c:pt idx="3401">
                  <c:v>4.00746821194014</c:v>
                </c:pt>
                <c:pt idx="3402">
                  <c:v>4.00814241166789</c:v>
                </c:pt>
                <c:pt idx="3403">
                  <c:v>4.00876712663349</c:v>
                </c:pt>
                <c:pt idx="3404">
                  <c:v>4.00975663558122</c:v>
                </c:pt>
                <c:pt idx="3405">
                  <c:v>4.01181338306213</c:v>
                </c:pt>
                <c:pt idx="3406">
                  <c:v>4.01200129965243</c:v>
                </c:pt>
                <c:pt idx="3407">
                  <c:v>4.01355126100041</c:v>
                </c:pt>
                <c:pt idx="3408">
                  <c:v>4.01375113902558</c:v>
                </c:pt>
                <c:pt idx="3409">
                  <c:v>4.01468810196195</c:v>
                </c:pt>
                <c:pt idx="3410">
                  <c:v>4.0147448065433</c:v>
                </c:pt>
                <c:pt idx="3411">
                  <c:v>4.01660855395004</c:v>
                </c:pt>
                <c:pt idx="3412">
                  <c:v>4.01727806330608</c:v>
                </c:pt>
                <c:pt idx="3413">
                  <c:v>4.0173172558069</c:v>
                </c:pt>
                <c:pt idx="3414">
                  <c:v>4.01820775216708</c:v>
                </c:pt>
                <c:pt idx="3415">
                  <c:v>4.01836291208473</c:v>
                </c:pt>
                <c:pt idx="3416">
                  <c:v>4.01933473804764</c:v>
                </c:pt>
                <c:pt idx="3417">
                  <c:v>4.01963632328719</c:v>
                </c:pt>
                <c:pt idx="3418">
                  <c:v>4.01986268962708</c:v>
                </c:pt>
                <c:pt idx="3419">
                  <c:v>4.02098643123469</c:v>
                </c:pt>
                <c:pt idx="3420">
                  <c:v>4.02100958322189</c:v>
                </c:pt>
                <c:pt idx="3421">
                  <c:v>4.0227521211222</c:v>
                </c:pt>
                <c:pt idx="3422">
                  <c:v>4.02351448469934</c:v>
                </c:pt>
                <c:pt idx="3423">
                  <c:v>4.02497880415662</c:v>
                </c:pt>
                <c:pt idx="3424">
                  <c:v>4.02527175611609</c:v>
                </c:pt>
                <c:pt idx="3425">
                  <c:v>4.02531203025586</c:v>
                </c:pt>
                <c:pt idx="3426">
                  <c:v>4.02647526898869</c:v>
                </c:pt>
                <c:pt idx="3427">
                  <c:v>4.02708366855045</c:v>
                </c:pt>
                <c:pt idx="3428">
                  <c:v>4.02794795438355</c:v>
                </c:pt>
                <c:pt idx="3429">
                  <c:v>4.0280958371299</c:v>
                </c:pt>
                <c:pt idx="3430">
                  <c:v>4.03159343108992</c:v>
                </c:pt>
                <c:pt idx="3431">
                  <c:v>4.03216752120186</c:v>
                </c:pt>
                <c:pt idx="3432">
                  <c:v>4.03314670199165</c:v>
                </c:pt>
                <c:pt idx="3433">
                  <c:v>4.03315174453767</c:v>
                </c:pt>
                <c:pt idx="3434">
                  <c:v>4.03462798913234</c:v>
                </c:pt>
                <c:pt idx="3435">
                  <c:v>4.0347578575196</c:v>
                </c:pt>
                <c:pt idx="3436">
                  <c:v>4.03517901608414</c:v>
                </c:pt>
                <c:pt idx="3437">
                  <c:v>4.0362745438915</c:v>
                </c:pt>
                <c:pt idx="3438">
                  <c:v>4.04043503915298</c:v>
                </c:pt>
                <c:pt idx="3439">
                  <c:v>4.04093738219418</c:v>
                </c:pt>
                <c:pt idx="3440">
                  <c:v>4.04130860976476</c:v>
                </c:pt>
                <c:pt idx="3441">
                  <c:v>4.04770053178968</c:v>
                </c:pt>
                <c:pt idx="3442">
                  <c:v>4.04787460424784</c:v>
                </c:pt>
                <c:pt idx="3443">
                  <c:v>4.04835669982462</c:v>
                </c:pt>
                <c:pt idx="3444">
                  <c:v>4.04906331449185</c:v>
                </c:pt>
                <c:pt idx="3445">
                  <c:v>4.04959779865767</c:v>
                </c:pt>
                <c:pt idx="3446">
                  <c:v>4.04963171279468</c:v>
                </c:pt>
                <c:pt idx="3447">
                  <c:v>4.04994410988221</c:v>
                </c:pt>
                <c:pt idx="3448">
                  <c:v>4.05118589388272</c:v>
                </c:pt>
                <c:pt idx="3449">
                  <c:v>4.05122312704748</c:v>
                </c:pt>
                <c:pt idx="3450">
                  <c:v>4.05160096308981</c:v>
                </c:pt>
                <c:pt idx="3451">
                  <c:v>4.05197698689799</c:v>
                </c:pt>
                <c:pt idx="3452">
                  <c:v>4.05204294069002</c:v>
                </c:pt>
                <c:pt idx="3453">
                  <c:v>4.05213916646013</c:v>
                </c:pt>
                <c:pt idx="3454">
                  <c:v>4.05237809751719</c:v>
                </c:pt>
                <c:pt idx="3455">
                  <c:v>4.05243845007015</c:v>
                </c:pt>
                <c:pt idx="3456">
                  <c:v>4.05271001743229</c:v>
                </c:pt>
                <c:pt idx="3457">
                  <c:v>4.0539266724647</c:v>
                </c:pt>
                <c:pt idx="3458">
                  <c:v>4.05405038181204</c:v>
                </c:pt>
                <c:pt idx="3459">
                  <c:v>4.05456577019068</c:v>
                </c:pt>
                <c:pt idx="3460">
                  <c:v>4.05489732735365</c:v>
                </c:pt>
                <c:pt idx="3461">
                  <c:v>4.05686578985941</c:v>
                </c:pt>
                <c:pt idx="3462">
                  <c:v>4.05711859941895</c:v>
                </c:pt>
                <c:pt idx="3463">
                  <c:v>4.05732152579842</c:v>
                </c:pt>
                <c:pt idx="3464">
                  <c:v>4.06133624935356</c:v>
                </c:pt>
                <c:pt idx="3465">
                  <c:v>4.06235348712028</c:v>
                </c:pt>
                <c:pt idx="3466">
                  <c:v>4.06250471640097</c:v>
                </c:pt>
                <c:pt idx="3467">
                  <c:v>4.06259083481074</c:v>
                </c:pt>
                <c:pt idx="3468">
                  <c:v>4.06265631741576</c:v>
                </c:pt>
                <c:pt idx="3469">
                  <c:v>4.06399696824807</c:v>
                </c:pt>
                <c:pt idx="3470">
                  <c:v>4.06409736606272</c:v>
                </c:pt>
                <c:pt idx="3471">
                  <c:v>4.06448193608328</c:v>
                </c:pt>
                <c:pt idx="3472">
                  <c:v>4.06526357107889</c:v>
                </c:pt>
                <c:pt idx="3473">
                  <c:v>4.0652983274418</c:v>
                </c:pt>
                <c:pt idx="3474">
                  <c:v>4.06603199268761</c:v>
                </c:pt>
                <c:pt idx="3475">
                  <c:v>4.06609605233769</c:v>
                </c:pt>
                <c:pt idx="3476">
                  <c:v>4.066833754727</c:v>
                </c:pt>
                <c:pt idx="3477">
                  <c:v>4.06736765518742</c:v>
                </c:pt>
                <c:pt idx="3478">
                  <c:v>4.06788442975934</c:v>
                </c:pt>
                <c:pt idx="3479">
                  <c:v>4.06865642730615</c:v>
                </c:pt>
                <c:pt idx="3480">
                  <c:v>4.07009666279859</c:v>
                </c:pt>
                <c:pt idx="3481">
                  <c:v>4.07035477055716</c:v>
                </c:pt>
                <c:pt idx="3482">
                  <c:v>4.07053637377793</c:v>
                </c:pt>
                <c:pt idx="3483">
                  <c:v>4.07102358345367</c:v>
                </c:pt>
                <c:pt idx="3484">
                  <c:v>4.07171184835354</c:v>
                </c:pt>
                <c:pt idx="3485">
                  <c:v>4.07395344313609</c:v>
                </c:pt>
                <c:pt idx="3486">
                  <c:v>4.07396529349469</c:v>
                </c:pt>
                <c:pt idx="3487">
                  <c:v>4.07639259824229</c:v>
                </c:pt>
                <c:pt idx="3488">
                  <c:v>4.07642920735004</c:v>
                </c:pt>
                <c:pt idx="3489">
                  <c:v>4.07645483757655</c:v>
                </c:pt>
                <c:pt idx="3490">
                  <c:v>4.07735089171934</c:v>
                </c:pt>
                <c:pt idx="3491">
                  <c:v>4.07751242209242</c:v>
                </c:pt>
                <c:pt idx="3492">
                  <c:v>4.07772974389897</c:v>
                </c:pt>
                <c:pt idx="3493">
                  <c:v>4.07823589117523</c:v>
                </c:pt>
                <c:pt idx="3494">
                  <c:v>4.07828479917717</c:v>
                </c:pt>
                <c:pt idx="3495">
                  <c:v>4.07982990164954</c:v>
                </c:pt>
                <c:pt idx="3496">
                  <c:v>4.08115819024968</c:v>
                </c:pt>
                <c:pt idx="3497">
                  <c:v>4.08238088481825</c:v>
                </c:pt>
                <c:pt idx="3498">
                  <c:v>4.08304140774235</c:v>
                </c:pt>
                <c:pt idx="3499">
                  <c:v>4.08419226508457</c:v>
                </c:pt>
                <c:pt idx="3500">
                  <c:v>4.08460884217065</c:v>
                </c:pt>
                <c:pt idx="3501">
                  <c:v>4.0856096221151</c:v>
                </c:pt>
                <c:pt idx="3502">
                  <c:v>4.08598862479645</c:v>
                </c:pt>
                <c:pt idx="3503">
                  <c:v>4.08601614705106</c:v>
                </c:pt>
                <c:pt idx="3504">
                  <c:v>4.08670342392678</c:v>
                </c:pt>
                <c:pt idx="3505">
                  <c:v>4.08708463796999</c:v>
                </c:pt>
                <c:pt idx="3506">
                  <c:v>4.09049174068567</c:v>
                </c:pt>
                <c:pt idx="3507">
                  <c:v>4.09114555942218</c:v>
                </c:pt>
                <c:pt idx="3508">
                  <c:v>4.09143985596329</c:v>
                </c:pt>
                <c:pt idx="3509">
                  <c:v>4.09244803184113</c:v>
                </c:pt>
                <c:pt idx="3510">
                  <c:v>4.09305850454545</c:v>
                </c:pt>
                <c:pt idx="3511">
                  <c:v>4.09327186673015</c:v>
                </c:pt>
                <c:pt idx="3512">
                  <c:v>4.09364548359756</c:v>
                </c:pt>
                <c:pt idx="3513">
                  <c:v>4.09388071481065</c:v>
                </c:pt>
                <c:pt idx="3514">
                  <c:v>4.09447779169711</c:v>
                </c:pt>
                <c:pt idx="3515">
                  <c:v>4.09475008684401</c:v>
                </c:pt>
                <c:pt idx="3516">
                  <c:v>4.09495617872492</c:v>
                </c:pt>
                <c:pt idx="3517">
                  <c:v>4.09604042633706</c:v>
                </c:pt>
                <c:pt idx="3518">
                  <c:v>4.09847665356924</c:v>
                </c:pt>
                <c:pt idx="3519">
                  <c:v>4.09915062086238</c:v>
                </c:pt>
                <c:pt idx="3520">
                  <c:v>4.10047935531166</c:v>
                </c:pt>
                <c:pt idx="3521">
                  <c:v>4.10091214805213</c:v>
                </c:pt>
                <c:pt idx="3522">
                  <c:v>4.10137667965364</c:v>
                </c:pt>
                <c:pt idx="3523">
                  <c:v>4.10158064015258</c:v>
                </c:pt>
                <c:pt idx="3524">
                  <c:v>4.10187667319092</c:v>
                </c:pt>
                <c:pt idx="3525">
                  <c:v>4.10372528349829</c:v>
                </c:pt>
                <c:pt idx="3526">
                  <c:v>4.10407911904746</c:v>
                </c:pt>
                <c:pt idx="3527">
                  <c:v>4.10460090954558</c:v>
                </c:pt>
                <c:pt idx="3528">
                  <c:v>4.10598346606701</c:v>
                </c:pt>
                <c:pt idx="3529">
                  <c:v>4.1064073165204</c:v>
                </c:pt>
                <c:pt idx="3530">
                  <c:v>4.11128994467113</c:v>
                </c:pt>
                <c:pt idx="3531">
                  <c:v>4.11283268065201</c:v>
                </c:pt>
                <c:pt idx="3532">
                  <c:v>4.11330529048521</c:v>
                </c:pt>
                <c:pt idx="3533">
                  <c:v>4.11400976533091</c:v>
                </c:pt>
                <c:pt idx="3534">
                  <c:v>4.11490169546972</c:v>
                </c:pt>
                <c:pt idx="3535">
                  <c:v>4.1185017587593</c:v>
                </c:pt>
                <c:pt idx="3536">
                  <c:v>4.11898803145483</c:v>
                </c:pt>
                <c:pt idx="3537">
                  <c:v>4.11905841744314</c:v>
                </c:pt>
                <c:pt idx="3538">
                  <c:v>4.11975450558462</c:v>
                </c:pt>
                <c:pt idx="3539">
                  <c:v>4.12309546537938</c:v>
                </c:pt>
                <c:pt idx="3540">
                  <c:v>4.12372380549999</c:v>
                </c:pt>
                <c:pt idx="3541">
                  <c:v>4.1260848089622</c:v>
                </c:pt>
                <c:pt idx="3542">
                  <c:v>4.12608945911765</c:v>
                </c:pt>
                <c:pt idx="3543">
                  <c:v>4.12955784052026</c:v>
                </c:pt>
                <c:pt idx="3544">
                  <c:v>4.13010411841145</c:v>
                </c:pt>
                <c:pt idx="3545">
                  <c:v>4.13129518643036</c:v>
                </c:pt>
                <c:pt idx="3546">
                  <c:v>4.13256941479913</c:v>
                </c:pt>
                <c:pt idx="3547">
                  <c:v>4.13302382070023</c:v>
                </c:pt>
                <c:pt idx="3548">
                  <c:v>4.1333336154365</c:v>
                </c:pt>
                <c:pt idx="3549">
                  <c:v>4.13397748083337</c:v>
                </c:pt>
                <c:pt idx="3550">
                  <c:v>4.13406996014712</c:v>
                </c:pt>
                <c:pt idx="3551">
                  <c:v>4.134091914488</c:v>
                </c:pt>
                <c:pt idx="3552">
                  <c:v>4.13481460111595</c:v>
                </c:pt>
                <c:pt idx="3553">
                  <c:v>4.13547413031265</c:v>
                </c:pt>
                <c:pt idx="3554">
                  <c:v>4.13567915080334</c:v>
                </c:pt>
                <c:pt idx="3555">
                  <c:v>4.13592133568569</c:v>
                </c:pt>
                <c:pt idx="3556">
                  <c:v>4.13729302357555</c:v>
                </c:pt>
                <c:pt idx="3557">
                  <c:v>4.13794079885369</c:v>
                </c:pt>
                <c:pt idx="3558">
                  <c:v>4.1379894364256</c:v>
                </c:pt>
                <c:pt idx="3559">
                  <c:v>4.13805925995126</c:v>
                </c:pt>
                <c:pt idx="3560">
                  <c:v>4.13841993537129</c:v>
                </c:pt>
                <c:pt idx="3561">
                  <c:v>4.14064917861516</c:v>
                </c:pt>
                <c:pt idx="3562">
                  <c:v>4.14107198723715</c:v>
                </c:pt>
                <c:pt idx="3563">
                  <c:v>4.14116668079797</c:v>
                </c:pt>
                <c:pt idx="3564">
                  <c:v>4.14140872488786</c:v>
                </c:pt>
                <c:pt idx="3565">
                  <c:v>4.14602930299521</c:v>
                </c:pt>
                <c:pt idx="3566">
                  <c:v>4.14722448676541</c:v>
                </c:pt>
                <c:pt idx="3567">
                  <c:v>4.14833583780112</c:v>
                </c:pt>
                <c:pt idx="3568">
                  <c:v>4.14851945783163</c:v>
                </c:pt>
                <c:pt idx="3569">
                  <c:v>4.14992877507236</c:v>
                </c:pt>
                <c:pt idx="3570">
                  <c:v>4.15059472053044</c:v>
                </c:pt>
                <c:pt idx="3571">
                  <c:v>4.1513983342884</c:v>
                </c:pt>
                <c:pt idx="3572">
                  <c:v>4.15603671477623</c:v>
                </c:pt>
                <c:pt idx="3573">
                  <c:v>4.15605113820449</c:v>
                </c:pt>
                <c:pt idx="3574">
                  <c:v>4.15701084078943</c:v>
                </c:pt>
                <c:pt idx="3575">
                  <c:v>4.15712095286252</c:v>
                </c:pt>
                <c:pt idx="3576">
                  <c:v>4.15714650873845</c:v>
                </c:pt>
                <c:pt idx="3577">
                  <c:v>4.15762106942373</c:v>
                </c:pt>
                <c:pt idx="3578">
                  <c:v>4.15765279206853</c:v>
                </c:pt>
                <c:pt idx="3579">
                  <c:v>4.15806530572956</c:v>
                </c:pt>
                <c:pt idx="3580">
                  <c:v>4.1588697454668</c:v>
                </c:pt>
                <c:pt idx="3581">
                  <c:v>4.16143281751101</c:v>
                </c:pt>
                <c:pt idx="3582">
                  <c:v>4.16220442674077</c:v>
                </c:pt>
                <c:pt idx="3583">
                  <c:v>4.16297213535656</c:v>
                </c:pt>
                <c:pt idx="3584">
                  <c:v>4.16397175150535</c:v>
                </c:pt>
                <c:pt idx="3585">
                  <c:v>4.16510970584859</c:v>
                </c:pt>
                <c:pt idx="3586">
                  <c:v>4.16737621393332</c:v>
                </c:pt>
                <c:pt idx="3587">
                  <c:v>4.16864610550094</c:v>
                </c:pt>
                <c:pt idx="3588">
                  <c:v>4.17261354359695</c:v>
                </c:pt>
                <c:pt idx="3589">
                  <c:v>4.17476977956512</c:v>
                </c:pt>
                <c:pt idx="3590">
                  <c:v>4.1754156897278</c:v>
                </c:pt>
                <c:pt idx="3591">
                  <c:v>4.17543997938317</c:v>
                </c:pt>
                <c:pt idx="3592">
                  <c:v>4.17646411572047</c:v>
                </c:pt>
                <c:pt idx="3593">
                  <c:v>4.17704073454714</c:v>
                </c:pt>
                <c:pt idx="3594">
                  <c:v>4.17768191029713</c:v>
                </c:pt>
                <c:pt idx="3595">
                  <c:v>4.17844871684724</c:v>
                </c:pt>
                <c:pt idx="3596">
                  <c:v>4.18037370006175</c:v>
                </c:pt>
                <c:pt idx="3597">
                  <c:v>4.1813671130835</c:v>
                </c:pt>
                <c:pt idx="3598">
                  <c:v>4.18308699669618</c:v>
                </c:pt>
                <c:pt idx="3599">
                  <c:v>4.1855647797665</c:v>
                </c:pt>
                <c:pt idx="3600">
                  <c:v>4.18923951825057</c:v>
                </c:pt>
                <c:pt idx="3601">
                  <c:v>4.19269088615071</c:v>
                </c:pt>
                <c:pt idx="3602">
                  <c:v>4.19383081299382</c:v>
                </c:pt>
                <c:pt idx="3603">
                  <c:v>4.19385915784137</c:v>
                </c:pt>
                <c:pt idx="3604">
                  <c:v>4.19465969575788</c:v>
                </c:pt>
                <c:pt idx="3605">
                  <c:v>4.19739996286019</c:v>
                </c:pt>
                <c:pt idx="3606">
                  <c:v>4.19809127528699</c:v>
                </c:pt>
                <c:pt idx="3607">
                  <c:v>4.19878304434664</c:v>
                </c:pt>
                <c:pt idx="3608">
                  <c:v>4.19968970866025</c:v>
                </c:pt>
                <c:pt idx="3609">
                  <c:v>4.2020213574123</c:v>
                </c:pt>
                <c:pt idx="3610">
                  <c:v>4.20352643358775</c:v>
                </c:pt>
                <c:pt idx="3611">
                  <c:v>4.20696591503979</c:v>
                </c:pt>
                <c:pt idx="3612">
                  <c:v>4.20856595879657</c:v>
                </c:pt>
                <c:pt idx="3613">
                  <c:v>4.21027354817009</c:v>
                </c:pt>
                <c:pt idx="3614">
                  <c:v>4.21244089686654</c:v>
                </c:pt>
                <c:pt idx="3615">
                  <c:v>4.21255282107046</c:v>
                </c:pt>
                <c:pt idx="3616">
                  <c:v>4.21589512000293</c:v>
                </c:pt>
                <c:pt idx="3617">
                  <c:v>4.21619974625023</c:v>
                </c:pt>
                <c:pt idx="3618">
                  <c:v>4.22075534508446</c:v>
                </c:pt>
                <c:pt idx="3619">
                  <c:v>4.22174659660066</c:v>
                </c:pt>
                <c:pt idx="3620">
                  <c:v>4.22632926627679</c:v>
                </c:pt>
                <c:pt idx="3621">
                  <c:v>4.22715975392821</c:v>
                </c:pt>
                <c:pt idx="3622">
                  <c:v>4.22811500216187</c:v>
                </c:pt>
                <c:pt idx="3623">
                  <c:v>4.23030694076703</c:v>
                </c:pt>
                <c:pt idx="3624">
                  <c:v>4.23317218345815</c:v>
                </c:pt>
                <c:pt idx="3625">
                  <c:v>4.23363258423606</c:v>
                </c:pt>
                <c:pt idx="3626">
                  <c:v>4.23515076871199</c:v>
                </c:pt>
                <c:pt idx="3627">
                  <c:v>4.23763999821762</c:v>
                </c:pt>
                <c:pt idx="3628">
                  <c:v>4.24242814948059</c:v>
                </c:pt>
                <c:pt idx="3629">
                  <c:v>4.24254823474624</c:v>
                </c:pt>
                <c:pt idx="3630">
                  <c:v>4.24318925512668</c:v>
                </c:pt>
                <c:pt idx="3631">
                  <c:v>4.24393493244332</c:v>
                </c:pt>
                <c:pt idx="3632">
                  <c:v>4.24869299291719</c:v>
                </c:pt>
                <c:pt idx="3633">
                  <c:v>4.25128156909669</c:v>
                </c:pt>
                <c:pt idx="3634">
                  <c:v>4.25443472580833</c:v>
                </c:pt>
                <c:pt idx="3635">
                  <c:v>4.25568973820168</c:v>
                </c:pt>
                <c:pt idx="3636">
                  <c:v>4.25722472938094</c:v>
                </c:pt>
                <c:pt idx="3637">
                  <c:v>4.25759834708142</c:v>
                </c:pt>
                <c:pt idx="3638">
                  <c:v>4.25823597080189</c:v>
                </c:pt>
                <c:pt idx="3639">
                  <c:v>4.26288674342176</c:v>
                </c:pt>
                <c:pt idx="3640">
                  <c:v>4.26735616693009</c:v>
                </c:pt>
                <c:pt idx="3641">
                  <c:v>4.26771037113921</c:v>
                </c:pt>
                <c:pt idx="3642">
                  <c:v>4.26870541406321</c:v>
                </c:pt>
                <c:pt idx="3643">
                  <c:v>4.27066256496305</c:v>
                </c:pt>
                <c:pt idx="3644">
                  <c:v>4.27139769125605</c:v>
                </c:pt>
                <c:pt idx="3645">
                  <c:v>4.27299440595979</c:v>
                </c:pt>
                <c:pt idx="3646">
                  <c:v>4.27344478354592</c:v>
                </c:pt>
                <c:pt idx="3647">
                  <c:v>4.275084770866</c:v>
                </c:pt>
                <c:pt idx="3648">
                  <c:v>4.27579360512209</c:v>
                </c:pt>
                <c:pt idx="3649">
                  <c:v>4.27640278439294</c:v>
                </c:pt>
                <c:pt idx="3650">
                  <c:v>4.27730114892992</c:v>
                </c:pt>
                <c:pt idx="3651">
                  <c:v>4.27923184966239</c:v>
                </c:pt>
                <c:pt idx="3652">
                  <c:v>4.2823519300712</c:v>
                </c:pt>
                <c:pt idx="3653">
                  <c:v>4.28474903839658</c:v>
                </c:pt>
                <c:pt idx="3654">
                  <c:v>4.28490537469939</c:v>
                </c:pt>
                <c:pt idx="3655">
                  <c:v>4.2859409376117</c:v>
                </c:pt>
                <c:pt idx="3656">
                  <c:v>4.2875869072695</c:v>
                </c:pt>
                <c:pt idx="3657">
                  <c:v>4.28814639597542</c:v>
                </c:pt>
                <c:pt idx="3658">
                  <c:v>4.2938566242635</c:v>
                </c:pt>
                <c:pt idx="3659">
                  <c:v>4.29403498650126</c:v>
                </c:pt>
                <c:pt idx="3660">
                  <c:v>4.29563608896405</c:v>
                </c:pt>
                <c:pt idx="3661">
                  <c:v>4.29678740022764</c:v>
                </c:pt>
                <c:pt idx="3662">
                  <c:v>4.29711182778902</c:v>
                </c:pt>
                <c:pt idx="3663">
                  <c:v>4.3049518073093</c:v>
                </c:pt>
                <c:pt idx="3664">
                  <c:v>4.31330535194117</c:v>
                </c:pt>
                <c:pt idx="3665">
                  <c:v>4.31514651076717</c:v>
                </c:pt>
                <c:pt idx="3666">
                  <c:v>4.31775936140607</c:v>
                </c:pt>
                <c:pt idx="3667">
                  <c:v>4.3178987294582</c:v>
                </c:pt>
                <c:pt idx="3668">
                  <c:v>4.31969912562336</c:v>
                </c:pt>
                <c:pt idx="3669">
                  <c:v>4.32203238564135</c:v>
                </c:pt>
                <c:pt idx="3670">
                  <c:v>4.32254883138969</c:v>
                </c:pt>
                <c:pt idx="3671">
                  <c:v>4.32591900154275</c:v>
                </c:pt>
                <c:pt idx="3672">
                  <c:v>4.32721501989506</c:v>
                </c:pt>
                <c:pt idx="3673">
                  <c:v>4.32892677706438</c:v>
                </c:pt>
                <c:pt idx="3674">
                  <c:v>4.332783581815</c:v>
                </c:pt>
                <c:pt idx="3675">
                  <c:v>4.33319913437022</c:v>
                </c:pt>
                <c:pt idx="3676">
                  <c:v>4.33444222652124</c:v>
                </c:pt>
                <c:pt idx="3677">
                  <c:v>4.33454280079112</c:v>
                </c:pt>
                <c:pt idx="3678">
                  <c:v>4.33672649486013</c:v>
                </c:pt>
                <c:pt idx="3679">
                  <c:v>4.33912930157172</c:v>
                </c:pt>
                <c:pt idx="3680">
                  <c:v>4.34287949212711</c:v>
                </c:pt>
                <c:pt idx="3681">
                  <c:v>4.34773458254319</c:v>
                </c:pt>
                <c:pt idx="3682">
                  <c:v>4.34969448925406</c:v>
                </c:pt>
                <c:pt idx="3683">
                  <c:v>4.34983377536307</c:v>
                </c:pt>
                <c:pt idx="3684">
                  <c:v>4.35391426152096</c:v>
                </c:pt>
                <c:pt idx="3685">
                  <c:v>4.35534222896712</c:v>
                </c:pt>
                <c:pt idx="3686">
                  <c:v>4.35924616734042</c:v>
                </c:pt>
                <c:pt idx="3687">
                  <c:v>4.35941579476573</c:v>
                </c:pt>
                <c:pt idx="3688">
                  <c:v>4.36359825830858</c:v>
                </c:pt>
                <c:pt idx="3689">
                  <c:v>4.3671400301751</c:v>
                </c:pt>
                <c:pt idx="3690">
                  <c:v>4.36876294564259</c:v>
                </c:pt>
                <c:pt idx="3691">
                  <c:v>4.37783647795685</c:v>
                </c:pt>
                <c:pt idx="3692">
                  <c:v>4.38005150531009</c:v>
                </c:pt>
                <c:pt idx="3693">
                  <c:v>4.38472029617445</c:v>
                </c:pt>
                <c:pt idx="3694">
                  <c:v>4.39305271771278</c:v>
                </c:pt>
                <c:pt idx="3695">
                  <c:v>4.393118336702</c:v>
                </c:pt>
                <c:pt idx="3696">
                  <c:v>4.39337887611679</c:v>
                </c:pt>
                <c:pt idx="3697">
                  <c:v>4.39714307962161</c:v>
                </c:pt>
                <c:pt idx="3698">
                  <c:v>4.39817640413802</c:v>
                </c:pt>
                <c:pt idx="3699">
                  <c:v>4.39967049027124</c:v>
                </c:pt>
                <c:pt idx="3700">
                  <c:v>4.41457115591587</c:v>
                </c:pt>
                <c:pt idx="3701">
                  <c:v>4.41856104754439</c:v>
                </c:pt>
                <c:pt idx="3702">
                  <c:v>4.44000073547623</c:v>
                </c:pt>
                <c:pt idx="3703">
                  <c:v>4.44415459246088</c:v>
                </c:pt>
                <c:pt idx="3704">
                  <c:v>4.46822957437996</c:v>
                </c:pt>
                <c:pt idx="3705">
                  <c:v>4.47409083031367</c:v>
                </c:pt>
                <c:pt idx="3706">
                  <c:v>4.50285918865737</c:v>
                </c:pt>
                <c:pt idx="3707">
                  <c:v>4.52219774592156</c:v>
                </c:pt>
                <c:pt idx="3708">
                  <c:v>4.52453933317852</c:v>
                </c:pt>
                <c:pt idx="3709">
                  <c:v>4.53229255127449</c:v>
                </c:pt>
                <c:pt idx="3710">
                  <c:v>4.53691879333065</c:v>
                </c:pt>
                <c:pt idx="3711">
                  <c:v>4.54442336726776</c:v>
                </c:pt>
                <c:pt idx="3712">
                  <c:v>4.54528643186909</c:v>
                </c:pt>
                <c:pt idx="3713">
                  <c:v>4.54812814009821</c:v>
                </c:pt>
                <c:pt idx="3714">
                  <c:v>4.55002417375181</c:v>
                </c:pt>
                <c:pt idx="3715">
                  <c:v>4.58910952019259</c:v>
                </c:pt>
                <c:pt idx="3716">
                  <c:v>4.58963783385966</c:v>
                </c:pt>
                <c:pt idx="3717">
                  <c:v>4.59999747958275</c:v>
                </c:pt>
                <c:pt idx="3718">
                  <c:v>4.60308955265388</c:v>
                </c:pt>
                <c:pt idx="3719">
                  <c:v>4.61309022600571</c:v>
                </c:pt>
                <c:pt idx="3720">
                  <c:v>4.61622982458606</c:v>
                </c:pt>
                <c:pt idx="3721">
                  <c:v>4.62404680122495</c:v>
                </c:pt>
                <c:pt idx="3722">
                  <c:v>4.63886242097065</c:v>
                </c:pt>
                <c:pt idx="3723">
                  <c:v>4.66834495817401</c:v>
                </c:pt>
                <c:pt idx="3724">
                  <c:v>4.6820549998992</c:v>
                </c:pt>
                <c:pt idx="3725">
                  <c:v>4.69647088394865</c:v>
                </c:pt>
                <c:pt idx="3726">
                  <c:v>4.70315779516216</c:v>
                </c:pt>
                <c:pt idx="3727">
                  <c:v>4.71280189968886</c:v>
                </c:pt>
                <c:pt idx="3728">
                  <c:v>4.71343943754042</c:v>
                </c:pt>
                <c:pt idx="3729">
                  <c:v>4.73754237537131</c:v>
                </c:pt>
                <c:pt idx="3730">
                  <c:v>4.74062026492516</c:v>
                </c:pt>
                <c:pt idx="3731">
                  <c:v>4.74698850006189</c:v>
                </c:pt>
                <c:pt idx="3732">
                  <c:v>4.75526993575627</c:v>
                </c:pt>
                <c:pt idx="3733">
                  <c:v>4.7568765892524</c:v>
                </c:pt>
                <c:pt idx="3734">
                  <c:v>4.76569450022588</c:v>
                </c:pt>
                <c:pt idx="3735">
                  <c:v>4.7706128867943</c:v>
                </c:pt>
                <c:pt idx="3736">
                  <c:v>4.7710452830198</c:v>
                </c:pt>
                <c:pt idx="3737">
                  <c:v>4.77699606594933</c:v>
                </c:pt>
                <c:pt idx="3738">
                  <c:v>4.77851753082033</c:v>
                </c:pt>
                <c:pt idx="3739">
                  <c:v>4.79037129642507</c:v>
                </c:pt>
                <c:pt idx="3740">
                  <c:v>4.79984113454067</c:v>
                </c:pt>
                <c:pt idx="3741">
                  <c:v>4.81096917967619</c:v>
                </c:pt>
                <c:pt idx="3742">
                  <c:v>4.81256156304515</c:v>
                </c:pt>
                <c:pt idx="3743">
                  <c:v>4.8147186096345</c:v>
                </c:pt>
                <c:pt idx="3744">
                  <c:v>4.81519639098531</c:v>
                </c:pt>
                <c:pt idx="3745">
                  <c:v>4.81784117260091</c:v>
                </c:pt>
                <c:pt idx="3746">
                  <c:v>4.82246781528211</c:v>
                </c:pt>
                <c:pt idx="3747">
                  <c:v>4.83062495035494</c:v>
                </c:pt>
                <c:pt idx="3748">
                  <c:v>4.83522261285993</c:v>
                </c:pt>
                <c:pt idx="3749">
                  <c:v>4.83585258275702</c:v>
                </c:pt>
                <c:pt idx="3750">
                  <c:v>4.84066216081821</c:v>
                </c:pt>
                <c:pt idx="3751">
                  <c:v>4.84168229429608</c:v>
                </c:pt>
                <c:pt idx="3752">
                  <c:v>4.8429521079266</c:v>
                </c:pt>
                <c:pt idx="3753">
                  <c:v>4.85183079808665</c:v>
                </c:pt>
                <c:pt idx="3754">
                  <c:v>4.85615577442765</c:v>
                </c:pt>
                <c:pt idx="3755">
                  <c:v>4.85696954407212</c:v>
                </c:pt>
                <c:pt idx="3756">
                  <c:v>4.85935152516276</c:v>
                </c:pt>
                <c:pt idx="3757">
                  <c:v>4.86542840788178</c:v>
                </c:pt>
                <c:pt idx="3758">
                  <c:v>4.88247726265677</c:v>
                </c:pt>
                <c:pt idx="3759">
                  <c:v>4.88260392569501</c:v>
                </c:pt>
                <c:pt idx="3760">
                  <c:v>4.88348216283669</c:v>
                </c:pt>
                <c:pt idx="3761">
                  <c:v>4.89350313437574</c:v>
                </c:pt>
                <c:pt idx="3762">
                  <c:v>4.89844283861175</c:v>
                </c:pt>
                <c:pt idx="3763">
                  <c:v>4.90515515116682</c:v>
                </c:pt>
                <c:pt idx="3764">
                  <c:v>4.90685291271877</c:v>
                </c:pt>
                <c:pt idx="3765">
                  <c:v>4.91511108981984</c:v>
                </c:pt>
                <c:pt idx="3766">
                  <c:v>4.91921635281856</c:v>
                </c:pt>
                <c:pt idx="3767">
                  <c:v>4.92000295053234</c:v>
                </c:pt>
                <c:pt idx="3768">
                  <c:v>4.92094969263661</c:v>
                </c:pt>
                <c:pt idx="3769">
                  <c:v>4.92467459989224</c:v>
                </c:pt>
                <c:pt idx="3770">
                  <c:v>4.92660862881342</c:v>
                </c:pt>
                <c:pt idx="3771">
                  <c:v>4.92925375695852</c:v>
                </c:pt>
                <c:pt idx="3772">
                  <c:v>4.93184447394699</c:v>
                </c:pt>
                <c:pt idx="3773">
                  <c:v>4.93188367294403</c:v>
                </c:pt>
                <c:pt idx="3774">
                  <c:v>4.93519153370568</c:v>
                </c:pt>
                <c:pt idx="3775">
                  <c:v>4.94533766172181</c:v>
                </c:pt>
                <c:pt idx="3776">
                  <c:v>4.94547481199093</c:v>
                </c:pt>
                <c:pt idx="3777">
                  <c:v>4.94640321214926</c:v>
                </c:pt>
                <c:pt idx="3778">
                  <c:v>4.95928537032845</c:v>
                </c:pt>
                <c:pt idx="3779">
                  <c:v>4.96559027313013</c:v>
                </c:pt>
                <c:pt idx="3780">
                  <c:v>4.96948185899936</c:v>
                </c:pt>
                <c:pt idx="3781">
                  <c:v>4.98234316882538</c:v>
                </c:pt>
                <c:pt idx="3782">
                  <c:v>4.98589060493272</c:v>
                </c:pt>
                <c:pt idx="3783">
                  <c:v>4.99973802547559</c:v>
                </c:pt>
                <c:pt idx="3784">
                  <c:v>5.00861407234386</c:v>
                </c:pt>
                <c:pt idx="3785">
                  <c:v>5.0118685726719</c:v>
                </c:pt>
                <c:pt idx="3786">
                  <c:v>5.01208215060634</c:v>
                </c:pt>
                <c:pt idx="3787">
                  <c:v>5.01262390407876</c:v>
                </c:pt>
                <c:pt idx="3788">
                  <c:v>5.01619170318106</c:v>
                </c:pt>
                <c:pt idx="3789">
                  <c:v>5.02128394592349</c:v>
                </c:pt>
                <c:pt idx="3790">
                  <c:v>5.02441638783664</c:v>
                </c:pt>
                <c:pt idx="3791">
                  <c:v>5.02622263451772</c:v>
                </c:pt>
                <c:pt idx="3792">
                  <c:v>5.02738706981689</c:v>
                </c:pt>
                <c:pt idx="3793">
                  <c:v>5.0310708975024</c:v>
                </c:pt>
                <c:pt idx="3794">
                  <c:v>5.03404214346673</c:v>
                </c:pt>
                <c:pt idx="3795">
                  <c:v>5.04015340557938</c:v>
                </c:pt>
                <c:pt idx="3796">
                  <c:v>5.04017375518178</c:v>
                </c:pt>
                <c:pt idx="3797">
                  <c:v>5.0413475037415</c:v>
                </c:pt>
                <c:pt idx="3798">
                  <c:v>5.04380826210666</c:v>
                </c:pt>
                <c:pt idx="3799">
                  <c:v>5.046738493908</c:v>
                </c:pt>
                <c:pt idx="3800">
                  <c:v>5.04937221801049</c:v>
                </c:pt>
                <c:pt idx="3801">
                  <c:v>5.05646529435154</c:v>
                </c:pt>
                <c:pt idx="3802">
                  <c:v>5.05845847950741</c:v>
                </c:pt>
                <c:pt idx="3803">
                  <c:v>5.05866927830722</c:v>
                </c:pt>
                <c:pt idx="3804">
                  <c:v>5.06540794043984</c:v>
                </c:pt>
                <c:pt idx="3805">
                  <c:v>5.08658175673777</c:v>
                </c:pt>
                <c:pt idx="3806">
                  <c:v>5.08730407254749</c:v>
                </c:pt>
                <c:pt idx="3807">
                  <c:v>5.08758941019629</c:v>
                </c:pt>
                <c:pt idx="3808">
                  <c:v>5.08816150804652</c:v>
                </c:pt>
                <c:pt idx="3809">
                  <c:v>5.08964185479382</c:v>
                </c:pt>
                <c:pt idx="3810">
                  <c:v>5.10107616765319</c:v>
                </c:pt>
                <c:pt idx="3811">
                  <c:v>5.10186049199081</c:v>
                </c:pt>
                <c:pt idx="3812">
                  <c:v>5.1019502127364</c:v>
                </c:pt>
                <c:pt idx="3813">
                  <c:v>5.10447426440753</c:v>
                </c:pt>
                <c:pt idx="3814">
                  <c:v>5.10763292638713</c:v>
                </c:pt>
                <c:pt idx="3815">
                  <c:v>5.11446763845047</c:v>
                </c:pt>
                <c:pt idx="3816">
                  <c:v>5.11822388850339</c:v>
                </c:pt>
                <c:pt idx="3817">
                  <c:v>5.12073267001484</c:v>
                </c:pt>
                <c:pt idx="3818">
                  <c:v>5.12724660125785</c:v>
                </c:pt>
                <c:pt idx="3819">
                  <c:v>5.13274744277792</c:v>
                </c:pt>
                <c:pt idx="3820">
                  <c:v>5.13738771114809</c:v>
                </c:pt>
                <c:pt idx="3821">
                  <c:v>5.14264454126776</c:v>
                </c:pt>
                <c:pt idx="3822">
                  <c:v>5.14637537529466</c:v>
                </c:pt>
                <c:pt idx="3823">
                  <c:v>5.15648697671339</c:v>
                </c:pt>
                <c:pt idx="3824">
                  <c:v>5.16079927002681</c:v>
                </c:pt>
                <c:pt idx="3825">
                  <c:v>5.16193984926384</c:v>
                </c:pt>
                <c:pt idx="3826">
                  <c:v>5.16408946831842</c:v>
                </c:pt>
                <c:pt idx="3827">
                  <c:v>5.16457572393831</c:v>
                </c:pt>
                <c:pt idx="3828">
                  <c:v>5.17029134716969</c:v>
                </c:pt>
                <c:pt idx="3829">
                  <c:v>5.17446436008526</c:v>
                </c:pt>
                <c:pt idx="3830">
                  <c:v>5.18657096101901</c:v>
                </c:pt>
                <c:pt idx="3831">
                  <c:v>5.19166667678491</c:v>
                </c:pt>
                <c:pt idx="3832">
                  <c:v>5.19720055452969</c:v>
                </c:pt>
                <c:pt idx="3833">
                  <c:v>5.19859249951911</c:v>
                </c:pt>
                <c:pt idx="3834">
                  <c:v>5.20068274811835</c:v>
                </c:pt>
                <c:pt idx="3835">
                  <c:v>5.20449399666378</c:v>
                </c:pt>
                <c:pt idx="3836">
                  <c:v>5.2059916483838</c:v>
                </c:pt>
                <c:pt idx="3837">
                  <c:v>5.21834074468665</c:v>
                </c:pt>
                <c:pt idx="3838">
                  <c:v>5.22307865957672</c:v>
                </c:pt>
                <c:pt idx="3839">
                  <c:v>5.23355083578121</c:v>
                </c:pt>
                <c:pt idx="3840">
                  <c:v>5.23371463820076</c:v>
                </c:pt>
                <c:pt idx="3841">
                  <c:v>5.23500076812089</c:v>
                </c:pt>
                <c:pt idx="3842">
                  <c:v>5.23660790161277</c:v>
                </c:pt>
                <c:pt idx="3843">
                  <c:v>5.24009888340051</c:v>
                </c:pt>
                <c:pt idx="3844">
                  <c:v>5.25280121450334</c:v>
                </c:pt>
                <c:pt idx="3845">
                  <c:v>5.2596449638836</c:v>
                </c:pt>
                <c:pt idx="3846">
                  <c:v>5.26421974833149</c:v>
                </c:pt>
                <c:pt idx="3847">
                  <c:v>5.26528750371409</c:v>
                </c:pt>
                <c:pt idx="3848">
                  <c:v>5.26582906040852</c:v>
                </c:pt>
                <c:pt idx="3849">
                  <c:v>5.27195916544727</c:v>
                </c:pt>
                <c:pt idx="3850">
                  <c:v>5.27707854607515</c:v>
                </c:pt>
                <c:pt idx="3851">
                  <c:v>5.28583719892568</c:v>
                </c:pt>
                <c:pt idx="3852">
                  <c:v>5.29691105740049</c:v>
                </c:pt>
                <c:pt idx="3853">
                  <c:v>5.30318309701618</c:v>
                </c:pt>
                <c:pt idx="3854">
                  <c:v>5.3081541532701</c:v>
                </c:pt>
                <c:pt idx="3855">
                  <c:v>5.31103438965843</c:v>
                </c:pt>
                <c:pt idx="3856">
                  <c:v>5.31216193864704</c:v>
                </c:pt>
                <c:pt idx="3857">
                  <c:v>5.32759601556098</c:v>
                </c:pt>
                <c:pt idx="3858">
                  <c:v>5.33043970870542</c:v>
                </c:pt>
                <c:pt idx="3859">
                  <c:v>5.33354899279623</c:v>
                </c:pt>
                <c:pt idx="3860">
                  <c:v>5.35162762267694</c:v>
                </c:pt>
                <c:pt idx="3861">
                  <c:v>5.35880952808519</c:v>
                </c:pt>
                <c:pt idx="3862">
                  <c:v>5.36065845001245</c:v>
                </c:pt>
                <c:pt idx="3863">
                  <c:v>5.36225274204212</c:v>
                </c:pt>
                <c:pt idx="3864">
                  <c:v>5.36305177384078</c:v>
                </c:pt>
                <c:pt idx="3865">
                  <c:v>5.37308446862507</c:v>
                </c:pt>
                <c:pt idx="3866">
                  <c:v>5.37702525270689</c:v>
                </c:pt>
                <c:pt idx="3867">
                  <c:v>5.37981043229636</c:v>
                </c:pt>
                <c:pt idx="3868">
                  <c:v>5.38131620504997</c:v>
                </c:pt>
                <c:pt idx="3869">
                  <c:v>5.39662071354411</c:v>
                </c:pt>
                <c:pt idx="3870">
                  <c:v>5.39915783161082</c:v>
                </c:pt>
                <c:pt idx="3871">
                  <c:v>5.39980724034973</c:v>
                </c:pt>
                <c:pt idx="3872">
                  <c:v>5.40171899879339</c:v>
                </c:pt>
                <c:pt idx="3873">
                  <c:v>5.40572780472896</c:v>
                </c:pt>
                <c:pt idx="3874">
                  <c:v>5.41276587815572</c:v>
                </c:pt>
                <c:pt idx="3875">
                  <c:v>5.41331332338743</c:v>
                </c:pt>
                <c:pt idx="3876">
                  <c:v>5.42097537065495</c:v>
                </c:pt>
                <c:pt idx="3877">
                  <c:v>5.43092073374023</c:v>
                </c:pt>
                <c:pt idx="3878">
                  <c:v>5.4399780258119</c:v>
                </c:pt>
                <c:pt idx="3879">
                  <c:v>5.44521459097373</c:v>
                </c:pt>
                <c:pt idx="3880">
                  <c:v>5.44630121013915</c:v>
                </c:pt>
                <c:pt idx="3881">
                  <c:v>5.45177236017735</c:v>
                </c:pt>
                <c:pt idx="3882">
                  <c:v>5.45741115399054</c:v>
                </c:pt>
                <c:pt idx="3883">
                  <c:v>5.4600879550551</c:v>
                </c:pt>
                <c:pt idx="3884">
                  <c:v>5.47195232453127</c:v>
                </c:pt>
                <c:pt idx="3885">
                  <c:v>5.48247200579503</c:v>
                </c:pt>
                <c:pt idx="3886">
                  <c:v>5.48534634761354</c:v>
                </c:pt>
                <c:pt idx="3887">
                  <c:v>5.51902076839379</c:v>
                </c:pt>
                <c:pt idx="3888">
                  <c:v>5.5229704810186</c:v>
                </c:pt>
                <c:pt idx="3889">
                  <c:v>5.52830727189564</c:v>
                </c:pt>
                <c:pt idx="3890">
                  <c:v>5.54374181195188</c:v>
                </c:pt>
                <c:pt idx="3891">
                  <c:v>5.55326021424867</c:v>
                </c:pt>
                <c:pt idx="3892">
                  <c:v>5.56088814770834</c:v>
                </c:pt>
                <c:pt idx="3893">
                  <c:v>5.5616897859506</c:v>
                </c:pt>
                <c:pt idx="3894">
                  <c:v>5.56244850826055</c:v>
                </c:pt>
                <c:pt idx="3895">
                  <c:v>5.56449993934215</c:v>
                </c:pt>
                <c:pt idx="3896">
                  <c:v>5.56510755265297</c:v>
                </c:pt>
                <c:pt idx="3897">
                  <c:v>5.56711909533481</c:v>
                </c:pt>
                <c:pt idx="3898">
                  <c:v>5.57768831552759</c:v>
                </c:pt>
                <c:pt idx="3899">
                  <c:v>5.58789167159401</c:v>
                </c:pt>
                <c:pt idx="3900">
                  <c:v>5.5995851665546</c:v>
                </c:pt>
                <c:pt idx="3901">
                  <c:v>5.60339044270702</c:v>
                </c:pt>
                <c:pt idx="3902">
                  <c:v>5.60639671740239</c:v>
                </c:pt>
                <c:pt idx="3903">
                  <c:v>5.60655702215595</c:v>
                </c:pt>
                <c:pt idx="3904">
                  <c:v>5.6105771849017</c:v>
                </c:pt>
                <c:pt idx="3905">
                  <c:v>5.61556815962641</c:v>
                </c:pt>
                <c:pt idx="3906">
                  <c:v>5.62184879910873</c:v>
                </c:pt>
                <c:pt idx="3907">
                  <c:v>5.63749595178512</c:v>
                </c:pt>
                <c:pt idx="3908">
                  <c:v>5.6511333302642</c:v>
                </c:pt>
                <c:pt idx="3909">
                  <c:v>5.65968257326077</c:v>
                </c:pt>
                <c:pt idx="3910">
                  <c:v>5.66044985761028</c:v>
                </c:pt>
                <c:pt idx="3911">
                  <c:v>5.66271400057008</c:v>
                </c:pt>
                <c:pt idx="3912">
                  <c:v>5.6645331553121</c:v>
                </c:pt>
                <c:pt idx="3913">
                  <c:v>5.66739194843977</c:v>
                </c:pt>
                <c:pt idx="3914">
                  <c:v>5.67558373549385</c:v>
                </c:pt>
                <c:pt idx="3915">
                  <c:v>5.680517248605</c:v>
                </c:pt>
                <c:pt idx="3916">
                  <c:v>5.68407222111472</c:v>
                </c:pt>
                <c:pt idx="3917">
                  <c:v>5.68431070305657</c:v>
                </c:pt>
                <c:pt idx="3918">
                  <c:v>5.68530636907205</c:v>
                </c:pt>
                <c:pt idx="3919">
                  <c:v>5.6855783304867</c:v>
                </c:pt>
                <c:pt idx="3920">
                  <c:v>5.69440460638423</c:v>
                </c:pt>
                <c:pt idx="3921">
                  <c:v>5.69506311137367</c:v>
                </c:pt>
                <c:pt idx="3922">
                  <c:v>5.6952085846636</c:v>
                </c:pt>
                <c:pt idx="3923">
                  <c:v>5.6983267167095</c:v>
                </c:pt>
                <c:pt idx="3924">
                  <c:v>5.70214636570779</c:v>
                </c:pt>
                <c:pt idx="3925">
                  <c:v>5.70525488487315</c:v>
                </c:pt>
                <c:pt idx="3926">
                  <c:v>5.70941975267446</c:v>
                </c:pt>
                <c:pt idx="3927">
                  <c:v>5.71368416923525</c:v>
                </c:pt>
                <c:pt idx="3928">
                  <c:v>5.72440110220342</c:v>
                </c:pt>
                <c:pt idx="3929">
                  <c:v>5.72803764643615</c:v>
                </c:pt>
                <c:pt idx="3930">
                  <c:v>5.72878452615075</c:v>
                </c:pt>
                <c:pt idx="3931">
                  <c:v>5.73132704445491</c:v>
                </c:pt>
                <c:pt idx="3932">
                  <c:v>5.73338322784553</c:v>
                </c:pt>
                <c:pt idx="3933">
                  <c:v>5.73883730058648</c:v>
                </c:pt>
                <c:pt idx="3934">
                  <c:v>5.73936104174834</c:v>
                </c:pt>
                <c:pt idx="3935">
                  <c:v>5.74035052447691</c:v>
                </c:pt>
                <c:pt idx="3936">
                  <c:v>5.74582103579269</c:v>
                </c:pt>
                <c:pt idx="3937">
                  <c:v>5.75943184572965</c:v>
                </c:pt>
                <c:pt idx="3938">
                  <c:v>5.76334339283673</c:v>
                </c:pt>
                <c:pt idx="3939">
                  <c:v>5.76488121836055</c:v>
                </c:pt>
                <c:pt idx="3940">
                  <c:v>5.76546846967887</c:v>
                </c:pt>
                <c:pt idx="3941">
                  <c:v>5.76575120947556</c:v>
                </c:pt>
                <c:pt idx="3942">
                  <c:v>5.7661572636603</c:v>
                </c:pt>
                <c:pt idx="3943">
                  <c:v>5.7675080718417</c:v>
                </c:pt>
                <c:pt idx="3944">
                  <c:v>5.76758063026599</c:v>
                </c:pt>
                <c:pt idx="3945">
                  <c:v>5.77269534731897</c:v>
                </c:pt>
                <c:pt idx="3946">
                  <c:v>5.78161676110073</c:v>
                </c:pt>
                <c:pt idx="3947">
                  <c:v>5.78257689096843</c:v>
                </c:pt>
                <c:pt idx="3948">
                  <c:v>5.78284134844718</c:v>
                </c:pt>
                <c:pt idx="3949">
                  <c:v>5.78509417329329</c:v>
                </c:pt>
                <c:pt idx="3950">
                  <c:v>5.78560976891166</c:v>
                </c:pt>
                <c:pt idx="3951">
                  <c:v>5.78598393037455</c:v>
                </c:pt>
                <c:pt idx="3952">
                  <c:v>5.78604524848624</c:v>
                </c:pt>
                <c:pt idx="3953">
                  <c:v>5.7871231004972</c:v>
                </c:pt>
                <c:pt idx="3954">
                  <c:v>5.79369685763857</c:v>
                </c:pt>
                <c:pt idx="3955">
                  <c:v>5.79749873852338</c:v>
                </c:pt>
                <c:pt idx="3956">
                  <c:v>5.80512278179229</c:v>
                </c:pt>
                <c:pt idx="3957">
                  <c:v>5.80548173370384</c:v>
                </c:pt>
                <c:pt idx="3958">
                  <c:v>5.81341874656641</c:v>
                </c:pt>
                <c:pt idx="3959">
                  <c:v>5.81733963181736</c:v>
                </c:pt>
                <c:pt idx="3960">
                  <c:v>5.81839508210355</c:v>
                </c:pt>
                <c:pt idx="3961">
                  <c:v>5.81865881091028</c:v>
                </c:pt>
                <c:pt idx="3962">
                  <c:v>5.82187928252985</c:v>
                </c:pt>
                <c:pt idx="3963">
                  <c:v>5.82488012827669</c:v>
                </c:pt>
                <c:pt idx="3964">
                  <c:v>5.82542253877633</c:v>
                </c:pt>
                <c:pt idx="3965">
                  <c:v>5.82863624144065</c:v>
                </c:pt>
                <c:pt idx="3966">
                  <c:v>5.8293250718389</c:v>
                </c:pt>
                <c:pt idx="3967">
                  <c:v>5.82948161383249</c:v>
                </c:pt>
                <c:pt idx="3968">
                  <c:v>5.83723763389374</c:v>
                </c:pt>
                <c:pt idx="3969">
                  <c:v>5.85366077387203</c:v>
                </c:pt>
                <c:pt idx="3970">
                  <c:v>5.85927343828349</c:v>
                </c:pt>
                <c:pt idx="3971">
                  <c:v>5.86133231714222</c:v>
                </c:pt>
                <c:pt idx="3972">
                  <c:v>5.8699234974762</c:v>
                </c:pt>
                <c:pt idx="3973">
                  <c:v>5.8715103745588</c:v>
                </c:pt>
                <c:pt idx="3974">
                  <c:v>5.87269000468313</c:v>
                </c:pt>
                <c:pt idx="3975">
                  <c:v>5.87335175853099</c:v>
                </c:pt>
                <c:pt idx="3976">
                  <c:v>5.87892706598659</c:v>
                </c:pt>
                <c:pt idx="3977">
                  <c:v>5.88039935700926</c:v>
                </c:pt>
                <c:pt idx="3978">
                  <c:v>5.88707386804649</c:v>
                </c:pt>
                <c:pt idx="3979">
                  <c:v>5.88777371259981</c:v>
                </c:pt>
                <c:pt idx="3980">
                  <c:v>5.89351469705186</c:v>
                </c:pt>
                <c:pt idx="3981">
                  <c:v>5.89443081072252</c:v>
                </c:pt>
                <c:pt idx="3982">
                  <c:v>5.895677686696</c:v>
                </c:pt>
                <c:pt idx="3983">
                  <c:v>5.89718812081303</c:v>
                </c:pt>
                <c:pt idx="3984">
                  <c:v>5.89918385034935</c:v>
                </c:pt>
                <c:pt idx="3985">
                  <c:v>5.90737171886016</c:v>
                </c:pt>
                <c:pt idx="3986">
                  <c:v>5.90922853302366</c:v>
                </c:pt>
                <c:pt idx="3987">
                  <c:v>5.91046306423368</c:v>
                </c:pt>
                <c:pt idx="3988">
                  <c:v>5.91150269588569</c:v>
                </c:pt>
                <c:pt idx="3989">
                  <c:v>5.92314979663626</c:v>
                </c:pt>
                <c:pt idx="3990">
                  <c:v>5.9291053751179</c:v>
                </c:pt>
                <c:pt idx="3991">
                  <c:v>5.9299823151409</c:v>
                </c:pt>
                <c:pt idx="3992">
                  <c:v>5.94060125892075</c:v>
                </c:pt>
                <c:pt idx="3993">
                  <c:v>5.94167776383676</c:v>
                </c:pt>
                <c:pt idx="3994">
                  <c:v>5.94307373129602</c:v>
                </c:pt>
                <c:pt idx="3995">
                  <c:v>5.94681533252955</c:v>
                </c:pt>
                <c:pt idx="3996">
                  <c:v>5.94898938166104</c:v>
                </c:pt>
                <c:pt idx="3997">
                  <c:v>5.95350763070264</c:v>
                </c:pt>
                <c:pt idx="3998">
                  <c:v>5.95842653540938</c:v>
                </c:pt>
                <c:pt idx="3999">
                  <c:v>5.95892474774738</c:v>
                </c:pt>
                <c:pt idx="4000">
                  <c:v>5.96024268915868</c:v>
                </c:pt>
                <c:pt idx="4001">
                  <c:v>5.96184667670436</c:v>
                </c:pt>
                <c:pt idx="4002">
                  <c:v>5.96678561788425</c:v>
                </c:pt>
                <c:pt idx="4003">
                  <c:v>5.97025118940385</c:v>
                </c:pt>
                <c:pt idx="4004">
                  <c:v>5.98453706456353</c:v>
                </c:pt>
                <c:pt idx="4005">
                  <c:v>5.98622638744008</c:v>
                </c:pt>
                <c:pt idx="4006">
                  <c:v>5.98783820636898</c:v>
                </c:pt>
                <c:pt idx="4007">
                  <c:v>5.98897061778315</c:v>
                </c:pt>
                <c:pt idx="4008">
                  <c:v>5.99175769328281</c:v>
                </c:pt>
                <c:pt idx="4009">
                  <c:v>5.99707401375607</c:v>
                </c:pt>
                <c:pt idx="4010">
                  <c:v>6.0060929059646</c:v>
                </c:pt>
                <c:pt idx="4011">
                  <c:v>6.01088845289547</c:v>
                </c:pt>
                <c:pt idx="4012">
                  <c:v>6.01164374773389</c:v>
                </c:pt>
                <c:pt idx="4013">
                  <c:v>6.01181884966866</c:v>
                </c:pt>
                <c:pt idx="4014">
                  <c:v>6.01426021642575</c:v>
                </c:pt>
                <c:pt idx="4015">
                  <c:v>6.01486162412</c:v>
                </c:pt>
                <c:pt idx="4016">
                  <c:v>6.01741056343486</c:v>
                </c:pt>
                <c:pt idx="4017">
                  <c:v>6.01807876532753</c:v>
                </c:pt>
                <c:pt idx="4018">
                  <c:v>6.01901023385149</c:v>
                </c:pt>
                <c:pt idx="4019">
                  <c:v>6.02176039607716</c:v>
                </c:pt>
                <c:pt idx="4020">
                  <c:v>6.02193208183917</c:v>
                </c:pt>
                <c:pt idx="4021">
                  <c:v>6.02617116604207</c:v>
                </c:pt>
                <c:pt idx="4022">
                  <c:v>6.03082274618795</c:v>
                </c:pt>
                <c:pt idx="4023">
                  <c:v>6.03358744963059</c:v>
                </c:pt>
                <c:pt idx="4024">
                  <c:v>6.03594745839702</c:v>
                </c:pt>
                <c:pt idx="4025">
                  <c:v>6.03924479565828</c:v>
                </c:pt>
                <c:pt idx="4026">
                  <c:v>6.04105508906107</c:v>
                </c:pt>
                <c:pt idx="4027">
                  <c:v>6.04142510937373</c:v>
                </c:pt>
                <c:pt idx="4028">
                  <c:v>6.04641850229563</c:v>
                </c:pt>
                <c:pt idx="4029">
                  <c:v>6.05846594351678</c:v>
                </c:pt>
                <c:pt idx="4030">
                  <c:v>6.05969957208538</c:v>
                </c:pt>
                <c:pt idx="4031">
                  <c:v>6.06718852759888</c:v>
                </c:pt>
                <c:pt idx="4032">
                  <c:v>6.06776142161046</c:v>
                </c:pt>
                <c:pt idx="4033">
                  <c:v>6.07145554371204</c:v>
                </c:pt>
                <c:pt idx="4034">
                  <c:v>6.07376030099243</c:v>
                </c:pt>
                <c:pt idx="4035">
                  <c:v>6.07438489148822</c:v>
                </c:pt>
                <c:pt idx="4036">
                  <c:v>6.08562528507996</c:v>
                </c:pt>
                <c:pt idx="4037">
                  <c:v>6.08566867560637</c:v>
                </c:pt>
                <c:pt idx="4038">
                  <c:v>6.08695564395945</c:v>
                </c:pt>
                <c:pt idx="4039">
                  <c:v>6.09384658452736</c:v>
                </c:pt>
                <c:pt idx="4040">
                  <c:v>6.09400588813767</c:v>
                </c:pt>
                <c:pt idx="4041">
                  <c:v>6.09859532850496</c:v>
                </c:pt>
                <c:pt idx="4042">
                  <c:v>6.10015200703145</c:v>
                </c:pt>
                <c:pt idx="4043">
                  <c:v>6.10595833867865</c:v>
                </c:pt>
                <c:pt idx="4044">
                  <c:v>6.10614976550191</c:v>
                </c:pt>
                <c:pt idx="4045">
                  <c:v>6.10798764278629</c:v>
                </c:pt>
                <c:pt idx="4046">
                  <c:v>6.11537764218833</c:v>
                </c:pt>
                <c:pt idx="4047">
                  <c:v>6.11793164680596</c:v>
                </c:pt>
                <c:pt idx="4048">
                  <c:v>6.12120778035504</c:v>
                </c:pt>
                <c:pt idx="4049">
                  <c:v>6.12226080723532</c:v>
                </c:pt>
                <c:pt idx="4050">
                  <c:v>6.1227015304044</c:v>
                </c:pt>
                <c:pt idx="4051">
                  <c:v>6.12470788643647</c:v>
                </c:pt>
                <c:pt idx="4052">
                  <c:v>6.1256068631445</c:v>
                </c:pt>
                <c:pt idx="4053">
                  <c:v>6.12595797715739</c:v>
                </c:pt>
                <c:pt idx="4054">
                  <c:v>6.12843844775679</c:v>
                </c:pt>
                <c:pt idx="4055">
                  <c:v>6.13217945660508</c:v>
                </c:pt>
                <c:pt idx="4056">
                  <c:v>6.1349642049461</c:v>
                </c:pt>
                <c:pt idx="4057">
                  <c:v>6.13710865517081</c:v>
                </c:pt>
                <c:pt idx="4058">
                  <c:v>6.14069978623065</c:v>
                </c:pt>
                <c:pt idx="4059">
                  <c:v>6.14177237659768</c:v>
                </c:pt>
                <c:pt idx="4060">
                  <c:v>6.14236984139652</c:v>
                </c:pt>
                <c:pt idx="4061">
                  <c:v>6.14497227781798</c:v>
                </c:pt>
                <c:pt idx="4062">
                  <c:v>6.14885646872618</c:v>
                </c:pt>
                <c:pt idx="4063">
                  <c:v>6.14943033389986</c:v>
                </c:pt>
                <c:pt idx="4064">
                  <c:v>6.15250842913458</c:v>
                </c:pt>
                <c:pt idx="4065">
                  <c:v>6.1566501927515</c:v>
                </c:pt>
                <c:pt idx="4066">
                  <c:v>6.15718188585507</c:v>
                </c:pt>
                <c:pt idx="4067">
                  <c:v>6.16332722759126</c:v>
                </c:pt>
                <c:pt idx="4068">
                  <c:v>6.16390594696101</c:v>
                </c:pt>
                <c:pt idx="4069">
                  <c:v>6.16844339143954</c:v>
                </c:pt>
                <c:pt idx="4070">
                  <c:v>6.17012832719504</c:v>
                </c:pt>
                <c:pt idx="4071">
                  <c:v>6.17147510453071</c:v>
                </c:pt>
                <c:pt idx="4072">
                  <c:v>6.17206727008154</c:v>
                </c:pt>
                <c:pt idx="4073">
                  <c:v>6.17267478151781</c:v>
                </c:pt>
                <c:pt idx="4074">
                  <c:v>6.17602335636901</c:v>
                </c:pt>
                <c:pt idx="4075">
                  <c:v>6.17679621304427</c:v>
                </c:pt>
                <c:pt idx="4076">
                  <c:v>6.17772602683997</c:v>
                </c:pt>
                <c:pt idx="4077">
                  <c:v>6.17814623180813</c:v>
                </c:pt>
                <c:pt idx="4078">
                  <c:v>6.17828665941118</c:v>
                </c:pt>
                <c:pt idx="4079">
                  <c:v>6.19690657081893</c:v>
                </c:pt>
                <c:pt idx="4080">
                  <c:v>6.20481498848569</c:v>
                </c:pt>
                <c:pt idx="4081">
                  <c:v>6.20565245003615</c:v>
                </c:pt>
                <c:pt idx="4082">
                  <c:v>6.20743603941453</c:v>
                </c:pt>
                <c:pt idx="4083">
                  <c:v>6.20822655218555</c:v>
                </c:pt>
                <c:pt idx="4084">
                  <c:v>6.21927843107213</c:v>
                </c:pt>
                <c:pt idx="4085">
                  <c:v>6.21985795538166</c:v>
                </c:pt>
                <c:pt idx="4086">
                  <c:v>6.22461017832236</c:v>
                </c:pt>
                <c:pt idx="4087">
                  <c:v>6.23453443036371</c:v>
                </c:pt>
                <c:pt idx="4088">
                  <c:v>6.23756009945042</c:v>
                </c:pt>
                <c:pt idx="4089">
                  <c:v>6.26062416573478</c:v>
                </c:pt>
                <c:pt idx="4090">
                  <c:v>6.26287515292394</c:v>
                </c:pt>
                <c:pt idx="4091">
                  <c:v>6.26325664437479</c:v>
                </c:pt>
                <c:pt idx="4092">
                  <c:v>6.26893524512588</c:v>
                </c:pt>
                <c:pt idx="4093">
                  <c:v>6.28408580077427</c:v>
                </c:pt>
                <c:pt idx="4094">
                  <c:v>6.29170273853896</c:v>
                </c:pt>
                <c:pt idx="4095">
                  <c:v>6.29986543518738</c:v>
                </c:pt>
                <c:pt idx="4096">
                  <c:v>6.30215747935116</c:v>
                </c:pt>
                <c:pt idx="4097">
                  <c:v>6.30262602291381</c:v>
                </c:pt>
                <c:pt idx="4098">
                  <c:v>6.31922327865315</c:v>
                </c:pt>
                <c:pt idx="4099">
                  <c:v>6.32010673220683</c:v>
                </c:pt>
                <c:pt idx="4100">
                  <c:v>6.32539093300096</c:v>
                </c:pt>
                <c:pt idx="4101">
                  <c:v>6.32695354943489</c:v>
                </c:pt>
                <c:pt idx="4102">
                  <c:v>6.33273815134981</c:v>
                </c:pt>
                <c:pt idx="4103">
                  <c:v>6.34057690868934</c:v>
                </c:pt>
                <c:pt idx="4104">
                  <c:v>6.34717294517191</c:v>
                </c:pt>
                <c:pt idx="4105">
                  <c:v>6.34885502677816</c:v>
                </c:pt>
                <c:pt idx="4106">
                  <c:v>6.35673919958487</c:v>
                </c:pt>
                <c:pt idx="4107">
                  <c:v>6.35935289848044</c:v>
                </c:pt>
                <c:pt idx="4108">
                  <c:v>6.36241283637875</c:v>
                </c:pt>
                <c:pt idx="4109">
                  <c:v>6.36889907364087</c:v>
                </c:pt>
                <c:pt idx="4110">
                  <c:v>6.36915325981807</c:v>
                </c:pt>
                <c:pt idx="4111">
                  <c:v>6.37223563569615</c:v>
                </c:pt>
                <c:pt idx="4112">
                  <c:v>6.37455403287042</c:v>
                </c:pt>
                <c:pt idx="4113">
                  <c:v>6.37531029337877</c:v>
                </c:pt>
                <c:pt idx="4114">
                  <c:v>6.37924127909844</c:v>
                </c:pt>
                <c:pt idx="4115">
                  <c:v>6.3800072693566</c:v>
                </c:pt>
                <c:pt idx="4116">
                  <c:v>6.3886095825579</c:v>
                </c:pt>
                <c:pt idx="4117">
                  <c:v>6.41053500962315</c:v>
                </c:pt>
                <c:pt idx="4118">
                  <c:v>6.41751581550081</c:v>
                </c:pt>
                <c:pt idx="4119">
                  <c:v>6.41857660566343</c:v>
                </c:pt>
                <c:pt idx="4120">
                  <c:v>6.43617757881544</c:v>
                </c:pt>
                <c:pt idx="4121">
                  <c:v>6.44502778582072</c:v>
                </c:pt>
                <c:pt idx="4122">
                  <c:v>6.45189554544841</c:v>
                </c:pt>
                <c:pt idx="4123">
                  <c:v>6.46019618263318</c:v>
                </c:pt>
                <c:pt idx="4124">
                  <c:v>6.46609205081021</c:v>
                </c:pt>
                <c:pt idx="4125">
                  <c:v>6.46952052559605</c:v>
                </c:pt>
                <c:pt idx="4126">
                  <c:v>6.47611930231909</c:v>
                </c:pt>
                <c:pt idx="4127">
                  <c:v>6.48461370514757</c:v>
                </c:pt>
                <c:pt idx="4128">
                  <c:v>6.48523021268256</c:v>
                </c:pt>
                <c:pt idx="4129">
                  <c:v>6.48904785583042</c:v>
                </c:pt>
                <c:pt idx="4130">
                  <c:v>6.48925868439</c:v>
                </c:pt>
                <c:pt idx="4131">
                  <c:v>6.49170910475454</c:v>
                </c:pt>
                <c:pt idx="4132">
                  <c:v>6.4940019116219</c:v>
                </c:pt>
                <c:pt idx="4133">
                  <c:v>6.5045376232526</c:v>
                </c:pt>
                <c:pt idx="4134">
                  <c:v>6.50728528332668</c:v>
                </c:pt>
                <c:pt idx="4135">
                  <c:v>6.51023330431527</c:v>
                </c:pt>
                <c:pt idx="4136">
                  <c:v>6.51718054694742</c:v>
                </c:pt>
                <c:pt idx="4137">
                  <c:v>6.52472919372077</c:v>
                </c:pt>
                <c:pt idx="4138">
                  <c:v>6.52498086221285</c:v>
                </c:pt>
                <c:pt idx="4139">
                  <c:v>6.52502057321336</c:v>
                </c:pt>
                <c:pt idx="4140">
                  <c:v>6.52568105404749</c:v>
                </c:pt>
                <c:pt idx="4141">
                  <c:v>6.52828041041966</c:v>
                </c:pt>
                <c:pt idx="4142">
                  <c:v>6.54100877484551</c:v>
                </c:pt>
                <c:pt idx="4143">
                  <c:v>6.54176401756558</c:v>
                </c:pt>
                <c:pt idx="4144">
                  <c:v>6.55345938806128</c:v>
                </c:pt>
                <c:pt idx="4145">
                  <c:v>6.55458000636208</c:v>
                </c:pt>
                <c:pt idx="4146">
                  <c:v>6.55625442666688</c:v>
                </c:pt>
                <c:pt idx="4147">
                  <c:v>6.55909996545885</c:v>
                </c:pt>
                <c:pt idx="4148">
                  <c:v>6.56199592472351</c:v>
                </c:pt>
                <c:pt idx="4149">
                  <c:v>6.56509190050936</c:v>
                </c:pt>
                <c:pt idx="4150">
                  <c:v>6.56610463243207</c:v>
                </c:pt>
                <c:pt idx="4151">
                  <c:v>6.56682065381964</c:v>
                </c:pt>
                <c:pt idx="4152">
                  <c:v>6.56841790282863</c:v>
                </c:pt>
                <c:pt idx="4153">
                  <c:v>6.57409600090948</c:v>
                </c:pt>
                <c:pt idx="4154">
                  <c:v>6.58210427281138</c:v>
                </c:pt>
                <c:pt idx="4155">
                  <c:v>6.58354581491279</c:v>
                </c:pt>
                <c:pt idx="4156">
                  <c:v>6.58599484781145</c:v>
                </c:pt>
                <c:pt idx="4157">
                  <c:v>6.58623585244489</c:v>
                </c:pt>
                <c:pt idx="4158">
                  <c:v>6.58830317349167</c:v>
                </c:pt>
                <c:pt idx="4159">
                  <c:v>6.58848611137315</c:v>
                </c:pt>
                <c:pt idx="4160">
                  <c:v>6.590804723</c:v>
                </c:pt>
                <c:pt idx="4161">
                  <c:v>6.5961581946254</c:v>
                </c:pt>
                <c:pt idx="4162">
                  <c:v>6.59899807907694</c:v>
                </c:pt>
                <c:pt idx="4163">
                  <c:v>6.60197827034448</c:v>
                </c:pt>
                <c:pt idx="4164">
                  <c:v>6.6035518700892</c:v>
                </c:pt>
                <c:pt idx="4165">
                  <c:v>6.61342234339383</c:v>
                </c:pt>
                <c:pt idx="4166">
                  <c:v>6.614739324284</c:v>
                </c:pt>
                <c:pt idx="4167">
                  <c:v>6.61526989935371</c:v>
                </c:pt>
                <c:pt idx="4168">
                  <c:v>6.61816716975695</c:v>
                </c:pt>
                <c:pt idx="4169">
                  <c:v>6.62604515399468</c:v>
                </c:pt>
                <c:pt idx="4170">
                  <c:v>6.63008799040558</c:v>
                </c:pt>
                <c:pt idx="4171">
                  <c:v>6.63327236325609</c:v>
                </c:pt>
                <c:pt idx="4172">
                  <c:v>6.64325196713526</c:v>
                </c:pt>
                <c:pt idx="4173">
                  <c:v>6.64977845617901</c:v>
                </c:pt>
                <c:pt idx="4174">
                  <c:v>6.6531516929921</c:v>
                </c:pt>
                <c:pt idx="4175">
                  <c:v>6.65718868876312</c:v>
                </c:pt>
                <c:pt idx="4176">
                  <c:v>6.66344419579962</c:v>
                </c:pt>
                <c:pt idx="4177">
                  <c:v>6.667046062085</c:v>
                </c:pt>
                <c:pt idx="4178">
                  <c:v>6.66788958314994</c:v>
                </c:pt>
                <c:pt idx="4179">
                  <c:v>6.67097063839624</c:v>
                </c:pt>
                <c:pt idx="4180">
                  <c:v>6.67416634901996</c:v>
                </c:pt>
                <c:pt idx="4181">
                  <c:v>6.6806927390124</c:v>
                </c:pt>
                <c:pt idx="4182">
                  <c:v>6.6813627346791</c:v>
                </c:pt>
                <c:pt idx="4183">
                  <c:v>6.68158645423684</c:v>
                </c:pt>
                <c:pt idx="4184">
                  <c:v>6.68587708659344</c:v>
                </c:pt>
                <c:pt idx="4185">
                  <c:v>6.69150371714458</c:v>
                </c:pt>
                <c:pt idx="4186">
                  <c:v>6.69864125650227</c:v>
                </c:pt>
                <c:pt idx="4187">
                  <c:v>6.7014329660582</c:v>
                </c:pt>
                <c:pt idx="4188">
                  <c:v>6.70747735286469</c:v>
                </c:pt>
                <c:pt idx="4189">
                  <c:v>6.71093730187073</c:v>
                </c:pt>
                <c:pt idx="4190">
                  <c:v>6.71557256857018</c:v>
                </c:pt>
                <c:pt idx="4191">
                  <c:v>6.72964567473042</c:v>
                </c:pt>
                <c:pt idx="4192">
                  <c:v>6.73596714912421</c:v>
                </c:pt>
                <c:pt idx="4193">
                  <c:v>6.73972493141119</c:v>
                </c:pt>
                <c:pt idx="4194">
                  <c:v>6.75459564498423</c:v>
                </c:pt>
                <c:pt idx="4195">
                  <c:v>6.75468577723321</c:v>
                </c:pt>
                <c:pt idx="4196">
                  <c:v>6.75646893803768</c:v>
                </c:pt>
                <c:pt idx="4197">
                  <c:v>6.76003464889719</c:v>
                </c:pt>
                <c:pt idx="4198">
                  <c:v>6.76580586674226</c:v>
                </c:pt>
                <c:pt idx="4199">
                  <c:v>6.76738881393109</c:v>
                </c:pt>
                <c:pt idx="4200">
                  <c:v>6.77079808477851</c:v>
                </c:pt>
                <c:pt idx="4201">
                  <c:v>6.7715891639721</c:v>
                </c:pt>
                <c:pt idx="4202">
                  <c:v>6.77641065654611</c:v>
                </c:pt>
                <c:pt idx="4203">
                  <c:v>6.78498431681361</c:v>
                </c:pt>
                <c:pt idx="4204">
                  <c:v>6.78535853338389</c:v>
                </c:pt>
                <c:pt idx="4205">
                  <c:v>6.7930567141666</c:v>
                </c:pt>
                <c:pt idx="4206">
                  <c:v>6.80096369561972</c:v>
                </c:pt>
                <c:pt idx="4207">
                  <c:v>6.80674112718616</c:v>
                </c:pt>
                <c:pt idx="4208">
                  <c:v>6.82306529135872</c:v>
                </c:pt>
                <c:pt idx="4209">
                  <c:v>6.82670143478427</c:v>
                </c:pt>
                <c:pt idx="4210">
                  <c:v>6.82740517302454</c:v>
                </c:pt>
                <c:pt idx="4211">
                  <c:v>6.83347875834555</c:v>
                </c:pt>
                <c:pt idx="4212">
                  <c:v>6.84469792218735</c:v>
                </c:pt>
                <c:pt idx="4213">
                  <c:v>6.8567822886026</c:v>
                </c:pt>
                <c:pt idx="4214">
                  <c:v>6.85946710272896</c:v>
                </c:pt>
                <c:pt idx="4215">
                  <c:v>6.86639352063341</c:v>
                </c:pt>
                <c:pt idx="4216">
                  <c:v>6.8844496894645</c:v>
                </c:pt>
                <c:pt idx="4217">
                  <c:v>6.90510414158693</c:v>
                </c:pt>
                <c:pt idx="4218">
                  <c:v>6.90520668834514</c:v>
                </c:pt>
                <c:pt idx="4219">
                  <c:v>6.90769586926423</c:v>
                </c:pt>
                <c:pt idx="4220">
                  <c:v>6.90924040656231</c:v>
                </c:pt>
                <c:pt idx="4221">
                  <c:v>6.91194294922831</c:v>
                </c:pt>
                <c:pt idx="4222">
                  <c:v>6.91420303801163</c:v>
                </c:pt>
                <c:pt idx="4223">
                  <c:v>6.92885147822507</c:v>
                </c:pt>
                <c:pt idx="4224">
                  <c:v>6.93507852750303</c:v>
                </c:pt>
                <c:pt idx="4225">
                  <c:v>6.93791950584842</c:v>
                </c:pt>
                <c:pt idx="4226">
                  <c:v>6.94645688624532</c:v>
                </c:pt>
                <c:pt idx="4227">
                  <c:v>6.9532010358763</c:v>
                </c:pt>
                <c:pt idx="4228">
                  <c:v>6.954584432542</c:v>
                </c:pt>
                <c:pt idx="4229">
                  <c:v>6.95725289150144</c:v>
                </c:pt>
                <c:pt idx="4230">
                  <c:v>6.96527165441656</c:v>
                </c:pt>
                <c:pt idx="4231">
                  <c:v>6.97062746304174</c:v>
                </c:pt>
                <c:pt idx="4232">
                  <c:v>6.97994205705549</c:v>
                </c:pt>
                <c:pt idx="4233">
                  <c:v>6.98020634156522</c:v>
                </c:pt>
                <c:pt idx="4234">
                  <c:v>6.9803466753538</c:v>
                </c:pt>
                <c:pt idx="4235">
                  <c:v>6.98061939116388</c:v>
                </c:pt>
                <c:pt idx="4236">
                  <c:v>6.98130554110885</c:v>
                </c:pt>
                <c:pt idx="4237">
                  <c:v>6.98212115048784</c:v>
                </c:pt>
                <c:pt idx="4238">
                  <c:v>6.98936137177159</c:v>
                </c:pt>
                <c:pt idx="4239">
                  <c:v>6.99281684217714</c:v>
                </c:pt>
                <c:pt idx="4240">
                  <c:v>7.01729047227653</c:v>
                </c:pt>
                <c:pt idx="4241">
                  <c:v>7.02721257148379</c:v>
                </c:pt>
                <c:pt idx="4242">
                  <c:v>7.06378828619921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895087"/>
        <c:axId val="28557771"/>
      </c:lineChart>
      <c:catAx>
        <c:axId val="93489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57771"/>
        <c:crosses val="autoZero"/>
        <c:auto val="1"/>
        <c:lblAlgn val="ctr"/>
        <c:lblOffset val="100"/>
        <c:noMultiLvlLbl val="0"/>
      </c:catAx>
      <c:valAx>
        <c:axId val="28557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8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196850</xdr:colOff>
      <xdr:row>16</xdr:row>
      <xdr:rowOff>177800</xdr:rowOff>
    </xdr:to>
    <xdr:graphicFrame>
      <xdr:nvGraphicFramePr>
        <xdr:cNvPr id="2" name="Chart 1"/>
        <xdr:cNvGraphicFramePr/>
      </xdr:nvGraphicFramePr>
      <xdr:xfrm>
        <a:off x="549275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4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5040000</v>
      </c>
      <c r="C2">
        <v>8176.90487737768</v>
      </c>
      <c r="D2">
        <v>1043.869995</v>
      </c>
      <c r="E2">
        <v>1.69357651854439</v>
      </c>
      <c r="F2">
        <v>8535625.65346372</v>
      </c>
    </row>
    <row r="3" spans="1:6">
      <c r="A3" t="s">
        <v>7</v>
      </c>
      <c r="B3">
        <v>5040000</v>
      </c>
      <c r="C3">
        <v>8181.36084372488</v>
      </c>
      <c r="D3">
        <v>1064.699951</v>
      </c>
      <c r="E3">
        <v>1.72831239869587</v>
      </c>
      <c r="F3">
        <v>8710694.4894272</v>
      </c>
    </row>
    <row r="4" spans="1:6">
      <c r="A4" t="s">
        <v>8</v>
      </c>
      <c r="B4">
        <v>5040000</v>
      </c>
      <c r="C4">
        <v>8185.79917887773</v>
      </c>
      <c r="D4">
        <v>1074.52002</v>
      </c>
      <c r="E4">
        <v>1.74519942408803</v>
      </c>
      <c r="F4">
        <v>8795805.09740368</v>
      </c>
    </row>
    <row r="5" spans="1:6">
      <c r="A5" t="s">
        <v>9</v>
      </c>
      <c r="B5">
        <v>5040000</v>
      </c>
      <c r="C5">
        <v>8199.11545419909</v>
      </c>
      <c r="D5">
        <v>1076.670044</v>
      </c>
      <c r="E5">
        <v>1.75153611048286</v>
      </c>
      <c r="F5">
        <v>8827741.99683361</v>
      </c>
    </row>
    <row r="6" spans="1:6">
      <c r="A6" t="s">
        <v>10</v>
      </c>
      <c r="B6">
        <v>5040000</v>
      </c>
      <c r="C6">
        <v>8516.95362258162</v>
      </c>
      <c r="D6">
        <v>1036.51001</v>
      </c>
      <c r="E6">
        <v>1.75156898502214</v>
      </c>
      <c r="F6">
        <v>8827907.68451161</v>
      </c>
    </row>
    <row r="7" spans="1:6">
      <c r="A7" t="s">
        <v>11</v>
      </c>
      <c r="B7">
        <v>5040000</v>
      </c>
      <c r="C7">
        <v>8194.66254706419</v>
      </c>
      <c r="D7">
        <v>1080.670044</v>
      </c>
      <c r="E7">
        <v>1.75708855859147</v>
      </c>
      <c r="F7">
        <v>8855726.33530101</v>
      </c>
    </row>
    <row r="8" spans="1:6">
      <c r="A8" t="s">
        <v>12</v>
      </c>
      <c r="B8">
        <v>5040000</v>
      </c>
      <c r="C8">
        <v>8172.45729942882</v>
      </c>
      <c r="D8">
        <v>1112.439941</v>
      </c>
      <c r="E8">
        <v>1.80384284047651</v>
      </c>
      <c r="F8">
        <v>9091367.91600162</v>
      </c>
    </row>
    <row r="9" spans="1:6">
      <c r="A9" t="s">
        <v>13</v>
      </c>
      <c r="B9">
        <v>5040000</v>
      </c>
      <c r="C9">
        <v>8190.25470791887</v>
      </c>
      <c r="D9">
        <v>1110.300049</v>
      </c>
      <c r="E9">
        <v>1.80429369117556</v>
      </c>
      <c r="F9">
        <v>9093640.20352481</v>
      </c>
    </row>
    <row r="10" spans="1:6">
      <c r="A10" t="s">
        <v>14</v>
      </c>
      <c r="B10">
        <v>5040000</v>
      </c>
      <c r="C10">
        <v>8203.61218909951</v>
      </c>
      <c r="D10">
        <v>1116.98999</v>
      </c>
      <c r="E10">
        <v>1.81812553513217</v>
      </c>
      <c r="F10">
        <v>9163352.69706614</v>
      </c>
    </row>
    <row r="11" spans="1:6">
      <c r="A11" t="s">
        <v>15</v>
      </c>
      <c r="B11">
        <v>5040000</v>
      </c>
      <c r="C11">
        <v>8167.97640957268</v>
      </c>
      <c r="D11">
        <v>1125.949951</v>
      </c>
      <c r="E11">
        <v>1.82474853931101</v>
      </c>
      <c r="F11">
        <v>9196732.63812752</v>
      </c>
    </row>
    <row r="12" spans="1:6">
      <c r="A12" t="s">
        <v>16</v>
      </c>
      <c r="B12">
        <v>5040000</v>
      </c>
      <c r="C12">
        <v>8511.88412395578</v>
      </c>
      <c r="D12">
        <v>1085.569946</v>
      </c>
      <c r="E12">
        <v>1.83338206127003</v>
      </c>
      <c r="F12">
        <v>9240245.58880093</v>
      </c>
    </row>
    <row r="13" spans="1:6">
      <c r="A13" t="s">
        <v>17</v>
      </c>
      <c r="B13">
        <v>5040000</v>
      </c>
      <c r="C13">
        <v>8208.17157927517</v>
      </c>
      <c r="D13">
        <v>1127.099976</v>
      </c>
      <c r="E13">
        <v>1.83560118849304</v>
      </c>
      <c r="F13">
        <v>9251429.99000492</v>
      </c>
    </row>
    <row r="14" spans="1:6">
      <c r="A14" t="s">
        <v>18</v>
      </c>
      <c r="B14">
        <v>5040000</v>
      </c>
      <c r="C14">
        <v>8486.64772722632</v>
      </c>
      <c r="D14">
        <v>1091.160034</v>
      </c>
      <c r="E14">
        <v>1.83735929019569</v>
      </c>
      <c r="F14">
        <v>9260290.8225863</v>
      </c>
    </row>
    <row r="15" spans="1:6">
      <c r="A15" t="s">
        <v>19</v>
      </c>
      <c r="B15">
        <v>5040000</v>
      </c>
      <c r="C15">
        <v>8522.01538577997</v>
      </c>
      <c r="D15">
        <v>1087.599976</v>
      </c>
      <c r="E15">
        <v>1.8389967716361</v>
      </c>
      <c r="F15">
        <v>9268543.72904592</v>
      </c>
    </row>
    <row r="16" spans="1:6">
      <c r="A16" t="s">
        <v>20</v>
      </c>
      <c r="B16">
        <v>5040000</v>
      </c>
      <c r="C16">
        <v>8221.86937724324</v>
      </c>
      <c r="D16">
        <v>1128.969971</v>
      </c>
      <c r="E16">
        <v>1.841715006427</v>
      </c>
      <c r="F16">
        <v>9282243.63239209</v>
      </c>
    </row>
    <row r="17" spans="1:6">
      <c r="A17" t="s">
        <v>21</v>
      </c>
      <c r="B17">
        <v>5040000</v>
      </c>
      <c r="C17">
        <v>8154.44536439523</v>
      </c>
      <c r="D17">
        <v>1145.449951</v>
      </c>
      <c r="E17">
        <v>1.85327560378545</v>
      </c>
      <c r="F17">
        <v>9340509.04307869</v>
      </c>
    </row>
    <row r="18" spans="1:6">
      <c r="A18" t="s">
        <v>22</v>
      </c>
      <c r="B18">
        <v>5040000</v>
      </c>
      <c r="C18">
        <v>8326.19274335967</v>
      </c>
      <c r="D18">
        <v>1136.609985</v>
      </c>
      <c r="E18">
        <v>1.87770512086054</v>
      </c>
      <c r="F18">
        <v>9463633.80913714</v>
      </c>
    </row>
    <row r="19" spans="1:6">
      <c r="A19" t="s">
        <v>23</v>
      </c>
      <c r="B19">
        <v>5040000</v>
      </c>
      <c r="C19">
        <v>8163.46949566319</v>
      </c>
      <c r="D19">
        <v>1164.709961</v>
      </c>
      <c r="E19">
        <v>1.88652266625368</v>
      </c>
      <c r="F19">
        <v>9508074.23791856</v>
      </c>
    </row>
    <row r="20" spans="1:6">
      <c r="A20" t="s">
        <v>24</v>
      </c>
      <c r="B20">
        <v>5040000</v>
      </c>
      <c r="C20">
        <v>8212.75111930542</v>
      </c>
      <c r="D20">
        <v>1160.829956</v>
      </c>
      <c r="E20">
        <v>1.89158879374251</v>
      </c>
      <c r="F20">
        <v>9533607.52046226</v>
      </c>
    </row>
    <row r="21" spans="1:6">
      <c r="A21" t="s">
        <v>25</v>
      </c>
      <c r="B21">
        <v>5040000</v>
      </c>
      <c r="C21">
        <v>8158.93331697425</v>
      </c>
      <c r="D21">
        <v>1168.52002</v>
      </c>
      <c r="E21">
        <v>1.8916422465733</v>
      </c>
      <c r="F21">
        <v>9533876.92272941</v>
      </c>
    </row>
    <row r="22" spans="1:6">
      <c r="A22" t="s">
        <v>26</v>
      </c>
      <c r="B22">
        <v>5040000</v>
      </c>
      <c r="C22">
        <v>8471.98909994157</v>
      </c>
      <c r="D22">
        <v>1127.75</v>
      </c>
      <c r="E22">
        <v>1.89569160862284</v>
      </c>
      <c r="F22">
        <v>9554285.7074591</v>
      </c>
    </row>
    <row r="23" spans="1:6">
      <c r="A23" t="s">
        <v>27</v>
      </c>
      <c r="B23">
        <v>5040000</v>
      </c>
      <c r="C23">
        <v>8481.77898726146</v>
      </c>
      <c r="D23">
        <v>1130</v>
      </c>
      <c r="E23">
        <v>1.90166870150902</v>
      </c>
      <c r="F23">
        <v>9584410.25560546</v>
      </c>
    </row>
    <row r="24" spans="1:6">
      <c r="A24" t="s">
        <v>28</v>
      </c>
      <c r="B24">
        <v>5040000</v>
      </c>
      <c r="C24">
        <v>8230.9064897907</v>
      </c>
      <c r="D24">
        <v>1167.890015</v>
      </c>
      <c r="E24">
        <v>1.90730029837803</v>
      </c>
      <c r="F24">
        <v>9612793.50382526</v>
      </c>
    </row>
    <row r="25" spans="1:6">
      <c r="A25" t="s">
        <v>29</v>
      </c>
      <c r="B25">
        <v>5040000</v>
      </c>
      <c r="C25">
        <v>8217.33772871707</v>
      </c>
      <c r="D25">
        <v>1171.449951</v>
      </c>
      <c r="E25">
        <v>1.90996029358255</v>
      </c>
      <c r="F25">
        <v>9626199.87965606</v>
      </c>
    </row>
    <row r="26" spans="1:6">
      <c r="A26" t="s">
        <v>30</v>
      </c>
      <c r="B26">
        <v>5040000</v>
      </c>
      <c r="C26">
        <v>8226.37944439087</v>
      </c>
      <c r="D26">
        <v>1172.709961</v>
      </c>
      <c r="E26">
        <v>1.91411847567516</v>
      </c>
      <c r="F26">
        <v>9647157.11740282</v>
      </c>
    </row>
    <row r="27" spans="1:6">
      <c r="A27" t="s">
        <v>31</v>
      </c>
      <c r="B27">
        <v>5040000</v>
      </c>
      <c r="C27">
        <v>8135.7318144443</v>
      </c>
      <c r="D27">
        <v>1187.180054</v>
      </c>
      <c r="E27">
        <v>1.91638462992093</v>
      </c>
      <c r="F27">
        <v>9658578.5348015</v>
      </c>
    </row>
    <row r="28" spans="1:6">
      <c r="A28" t="s">
        <v>32</v>
      </c>
      <c r="B28">
        <v>5040000</v>
      </c>
      <c r="C28">
        <v>8340.33505268661</v>
      </c>
      <c r="D28">
        <v>1163.420044</v>
      </c>
      <c r="E28">
        <v>1.92526051070861</v>
      </c>
      <c r="F28">
        <v>9703312.9739714</v>
      </c>
    </row>
    <row r="29" spans="1:6">
      <c r="A29" t="s">
        <v>33</v>
      </c>
      <c r="B29">
        <v>5040000</v>
      </c>
      <c r="C29">
        <v>8501.66538231968</v>
      </c>
      <c r="D29">
        <v>1142.579956</v>
      </c>
      <c r="E29">
        <v>1.92734771001142</v>
      </c>
      <c r="F29">
        <v>9713832.45845755</v>
      </c>
    </row>
    <row r="30" spans="1:6">
      <c r="A30" t="s">
        <v>34</v>
      </c>
      <c r="B30">
        <v>5040000</v>
      </c>
      <c r="C30">
        <v>8316.75421936102</v>
      </c>
      <c r="D30">
        <v>1168.079956</v>
      </c>
      <c r="E30">
        <v>1.92750672670913</v>
      </c>
      <c r="F30">
        <v>9714633.90261403</v>
      </c>
    </row>
    <row r="31" spans="1:6">
      <c r="A31" t="s">
        <v>35</v>
      </c>
      <c r="B31">
        <v>5040000</v>
      </c>
      <c r="C31">
        <v>8149.82418000384</v>
      </c>
      <c r="D31">
        <v>1192.170044</v>
      </c>
      <c r="E31">
        <v>1.92777306572767</v>
      </c>
      <c r="F31">
        <v>9715976.25126744</v>
      </c>
    </row>
    <row r="32" spans="1:6">
      <c r="A32" t="s">
        <v>36</v>
      </c>
      <c r="B32">
        <v>5040000</v>
      </c>
      <c r="C32">
        <v>8312.10250397281</v>
      </c>
      <c r="D32">
        <v>1175.890015</v>
      </c>
      <c r="E32">
        <v>1.93930919406312</v>
      </c>
      <c r="F32">
        <v>9774118.33807812</v>
      </c>
    </row>
    <row r="33" spans="1:6">
      <c r="A33" t="s">
        <v>37</v>
      </c>
      <c r="B33">
        <v>5040000</v>
      </c>
      <c r="C33">
        <v>8239.8419546004</v>
      </c>
      <c r="D33">
        <v>1187.040039</v>
      </c>
      <c r="E33">
        <v>1.94067903078228</v>
      </c>
      <c r="F33">
        <v>9781022.31514269</v>
      </c>
    </row>
    <row r="34" spans="1:6">
      <c r="A34" t="s">
        <v>38</v>
      </c>
      <c r="B34">
        <v>5040000</v>
      </c>
      <c r="C34">
        <v>8289.30776673817</v>
      </c>
      <c r="D34">
        <v>1180.25</v>
      </c>
      <c r="E34">
        <v>1.94116180390729</v>
      </c>
      <c r="F34">
        <v>9783455.49169273</v>
      </c>
    </row>
    <row r="35" spans="1:6">
      <c r="A35" t="s">
        <v>39</v>
      </c>
      <c r="B35">
        <v>5040000</v>
      </c>
      <c r="C35">
        <v>8235.37962765832</v>
      </c>
      <c r="D35">
        <v>1188.77002</v>
      </c>
      <c r="E35">
        <v>1.94245484219821</v>
      </c>
      <c r="F35">
        <v>9789972.40467897</v>
      </c>
    </row>
    <row r="36" spans="1:6">
      <c r="A36" t="s">
        <v>40</v>
      </c>
      <c r="B36">
        <v>5040000</v>
      </c>
      <c r="C36">
        <v>8140.43879976862</v>
      </c>
      <c r="D36">
        <v>1204.209961</v>
      </c>
      <c r="E36">
        <v>1.94499950190323</v>
      </c>
      <c r="F36">
        <v>9802797.48959226</v>
      </c>
    </row>
    <row r="37" spans="1:6">
      <c r="A37" t="s">
        <v>41</v>
      </c>
      <c r="B37">
        <v>5040000</v>
      </c>
      <c r="C37">
        <v>8506.78102103134</v>
      </c>
      <c r="D37">
        <v>1154.339966</v>
      </c>
      <c r="E37">
        <v>1.94835661003706</v>
      </c>
      <c r="F37">
        <v>9819717.31458677</v>
      </c>
    </row>
    <row r="38" spans="1:6">
      <c r="A38" t="s">
        <v>42</v>
      </c>
      <c r="B38">
        <v>5040000</v>
      </c>
      <c r="C38">
        <v>8532.47108342478</v>
      </c>
      <c r="D38">
        <v>1151.959961</v>
      </c>
      <c r="E38">
        <v>1.95021132073326</v>
      </c>
      <c r="F38">
        <v>9829065.05649563</v>
      </c>
    </row>
    <row r="39" spans="1:6">
      <c r="A39" t="s">
        <v>43</v>
      </c>
      <c r="B39">
        <v>5040000</v>
      </c>
      <c r="C39">
        <v>8145.10357025763</v>
      </c>
      <c r="D39">
        <v>1206.959961</v>
      </c>
      <c r="E39">
        <v>1.95055831101173</v>
      </c>
      <c r="F39">
        <v>9830813.88749912</v>
      </c>
    </row>
    <row r="40" spans="1:6">
      <c r="A40" t="s">
        <v>44</v>
      </c>
      <c r="B40">
        <v>5040000</v>
      </c>
      <c r="C40">
        <v>8307.51799319936</v>
      </c>
      <c r="D40">
        <v>1184.560059</v>
      </c>
      <c r="E40">
        <v>1.9525305563825</v>
      </c>
      <c r="F40">
        <v>9840754.0041678</v>
      </c>
    </row>
    <row r="41" spans="1:6">
      <c r="A41" t="s">
        <v>45</v>
      </c>
      <c r="B41">
        <v>5040000</v>
      </c>
      <c r="C41">
        <v>8393.30009606489</v>
      </c>
      <c r="D41">
        <v>1173.150024</v>
      </c>
      <c r="E41">
        <v>1.95369051768606</v>
      </c>
      <c r="F41">
        <v>9846600.20913773</v>
      </c>
    </row>
    <row r="42" spans="1:6">
      <c r="A42" t="s">
        <v>46</v>
      </c>
      <c r="B42">
        <v>5040000</v>
      </c>
      <c r="C42">
        <v>8527.23472213641</v>
      </c>
      <c r="D42">
        <v>1155.75</v>
      </c>
      <c r="E42">
        <v>1.95542689089467</v>
      </c>
      <c r="F42">
        <v>9855351.53010916</v>
      </c>
    </row>
    <row r="43" spans="1:6">
      <c r="A43" t="s">
        <v>47</v>
      </c>
      <c r="B43">
        <v>5040000</v>
      </c>
      <c r="C43">
        <v>8335.59689384902</v>
      </c>
      <c r="D43">
        <v>1183.52002</v>
      </c>
      <c r="E43">
        <v>1.95740988145241</v>
      </c>
      <c r="F43">
        <v>9865345.80252013</v>
      </c>
    </row>
    <row r="44" spans="1:6">
      <c r="A44" t="s">
        <v>48</v>
      </c>
      <c r="B44">
        <v>5040000</v>
      </c>
      <c r="C44">
        <v>8321.46103786318</v>
      </c>
      <c r="D44">
        <v>1185.76001</v>
      </c>
      <c r="E44">
        <v>1.95778883402208</v>
      </c>
      <c r="F44">
        <v>9867255.72347126</v>
      </c>
    </row>
    <row r="45" spans="1:6">
      <c r="A45" t="s">
        <v>49</v>
      </c>
      <c r="B45">
        <v>5040000</v>
      </c>
      <c r="C45">
        <v>8476.9173119431</v>
      </c>
      <c r="D45">
        <v>1166.199951</v>
      </c>
      <c r="E45">
        <v>1.96146439559903</v>
      </c>
      <c r="F45">
        <v>9885780.55381909</v>
      </c>
    </row>
    <row r="46" spans="1:6">
      <c r="A46" t="s">
        <v>50</v>
      </c>
      <c r="B46">
        <v>5040000</v>
      </c>
      <c r="C46">
        <v>8107.76960597488</v>
      </c>
      <c r="D46">
        <v>1220.810059</v>
      </c>
      <c r="E46">
        <v>1.96389815298186</v>
      </c>
      <c r="F46">
        <v>9898046.69102859</v>
      </c>
    </row>
    <row r="47" spans="1:6">
      <c r="A47" t="s">
        <v>51</v>
      </c>
      <c r="B47">
        <v>5040000</v>
      </c>
      <c r="C47">
        <v>8284.88814483001</v>
      </c>
      <c r="D47">
        <v>1195.75</v>
      </c>
      <c r="E47">
        <v>1.96560615063105</v>
      </c>
      <c r="F47">
        <v>9906654.99918049</v>
      </c>
    </row>
    <row r="48" spans="1:6">
      <c r="A48" t="s">
        <v>52</v>
      </c>
      <c r="B48">
        <v>5040000</v>
      </c>
      <c r="C48">
        <v>8302.9139332147</v>
      </c>
      <c r="D48">
        <v>1194.410034</v>
      </c>
      <c r="E48">
        <v>1.96767533993453</v>
      </c>
      <c r="F48">
        <v>9917083.71327004</v>
      </c>
    </row>
    <row r="49" spans="1:6">
      <c r="A49" t="s">
        <v>53</v>
      </c>
      <c r="B49">
        <v>5040000</v>
      </c>
      <c r="C49">
        <v>8407.77362887661</v>
      </c>
      <c r="D49">
        <v>1183.189941</v>
      </c>
      <c r="E49">
        <v>1.97380817140712</v>
      </c>
      <c r="F49">
        <v>9947993.18389188</v>
      </c>
    </row>
    <row r="50" spans="1:6">
      <c r="A50" t="s">
        <v>54</v>
      </c>
      <c r="B50">
        <v>5040000</v>
      </c>
      <c r="C50">
        <v>8402.90875791002</v>
      </c>
      <c r="D50">
        <v>1184.300049</v>
      </c>
      <c r="E50">
        <v>1.97451691542368</v>
      </c>
      <c r="F50">
        <v>9951565.25373537</v>
      </c>
    </row>
    <row r="51" spans="1:6">
      <c r="A51" t="s">
        <v>55</v>
      </c>
      <c r="B51">
        <v>5040000</v>
      </c>
      <c r="C51">
        <v>8398.0931881052</v>
      </c>
      <c r="D51">
        <v>1185.439941</v>
      </c>
      <c r="E51">
        <v>1.97528474075792</v>
      </c>
      <c r="F51">
        <v>9955435.09341993</v>
      </c>
    </row>
    <row r="52" spans="1:6">
      <c r="A52" t="s">
        <v>56</v>
      </c>
      <c r="B52">
        <v>5040000</v>
      </c>
      <c r="C52">
        <v>8548.02257793771</v>
      </c>
      <c r="D52">
        <v>1165.380005</v>
      </c>
      <c r="E52">
        <v>1.97652670528118</v>
      </c>
      <c r="F52">
        <v>9961694.59461716</v>
      </c>
    </row>
    <row r="53" spans="1:6">
      <c r="A53" t="s">
        <v>57</v>
      </c>
      <c r="B53">
        <v>5040000</v>
      </c>
      <c r="C53">
        <v>8446.97507691313</v>
      </c>
      <c r="D53">
        <v>1180.459961</v>
      </c>
      <c r="E53">
        <v>1.97843568846445</v>
      </c>
      <c r="F53">
        <v>9971315.86986084</v>
      </c>
    </row>
    <row r="54" spans="1:6">
      <c r="A54" t="s">
        <v>58</v>
      </c>
      <c r="B54">
        <v>5040000</v>
      </c>
      <c r="C54">
        <v>8437.07748709361</v>
      </c>
      <c r="D54">
        <v>1181.869995</v>
      </c>
      <c r="E54">
        <v>1.97847792212023</v>
      </c>
      <c r="F54">
        <v>9971528.72748593</v>
      </c>
    </row>
    <row r="55" spans="1:6">
      <c r="A55" t="s">
        <v>59</v>
      </c>
      <c r="B55">
        <v>5040000</v>
      </c>
      <c r="C55">
        <v>8467.05797779467</v>
      </c>
      <c r="D55">
        <v>1177.869995</v>
      </c>
      <c r="E55">
        <v>1.97878840039082</v>
      </c>
      <c r="F55">
        <v>9973093.53796972</v>
      </c>
    </row>
    <row r="56" spans="1:6">
      <c r="A56" t="s">
        <v>60</v>
      </c>
      <c r="B56">
        <v>5040000</v>
      </c>
      <c r="C56">
        <v>8330.90381268913</v>
      </c>
      <c r="D56">
        <v>1198.140015</v>
      </c>
      <c r="E56">
        <v>1.98047405140851</v>
      </c>
      <c r="F56">
        <v>9981589.21909891</v>
      </c>
    </row>
    <row r="57" spans="1:6">
      <c r="A57" t="s">
        <v>61</v>
      </c>
      <c r="B57">
        <v>5040000</v>
      </c>
      <c r="C57">
        <v>8293.78579955077</v>
      </c>
      <c r="D57">
        <v>1203.849976</v>
      </c>
      <c r="E57">
        <v>1.98104639597983</v>
      </c>
      <c r="F57">
        <v>9984473.83573834</v>
      </c>
    </row>
    <row r="58" spans="1:6">
      <c r="A58" t="s">
        <v>62</v>
      </c>
      <c r="B58">
        <v>5040000</v>
      </c>
      <c r="C58">
        <v>8412.63980311779</v>
      </c>
      <c r="D58">
        <v>1189.150024</v>
      </c>
      <c r="E58">
        <v>1.9848989729724</v>
      </c>
      <c r="F58">
        <v>10003890.8237809</v>
      </c>
    </row>
    <row r="59" spans="1:6">
      <c r="A59" t="s">
        <v>63</v>
      </c>
      <c r="B59">
        <v>5040000</v>
      </c>
      <c r="C59">
        <v>8103.20747183272</v>
      </c>
      <c r="D59">
        <v>1237.01001</v>
      </c>
      <c r="E59">
        <v>1.98883903884204</v>
      </c>
      <c r="F59">
        <v>10023748.7557639</v>
      </c>
    </row>
    <row r="60" spans="1:6">
      <c r="A60" t="s">
        <v>64</v>
      </c>
      <c r="B60">
        <v>5040000</v>
      </c>
      <c r="C60">
        <v>8349.89820984697</v>
      </c>
      <c r="D60">
        <v>1201.130005</v>
      </c>
      <c r="E60">
        <v>1.98994311082202</v>
      </c>
      <c r="F60">
        <v>10029313.278543</v>
      </c>
    </row>
    <row r="61" spans="1:6">
      <c r="A61" t="s">
        <v>65</v>
      </c>
      <c r="B61">
        <v>5040000</v>
      </c>
      <c r="C61">
        <v>8126.32383640462</v>
      </c>
      <c r="D61">
        <v>1234.339966</v>
      </c>
      <c r="E61">
        <v>1.99020759681204</v>
      </c>
      <c r="F61">
        <v>10030646.2879327</v>
      </c>
    </row>
    <row r="62" spans="1:6">
      <c r="A62" t="s">
        <v>66</v>
      </c>
      <c r="B62">
        <v>5040000</v>
      </c>
      <c r="C62">
        <v>8345.15040195659</v>
      </c>
      <c r="D62">
        <v>1202.650024</v>
      </c>
      <c r="E62">
        <v>1.9913284387295</v>
      </c>
      <c r="F62">
        <v>10036295.3311967</v>
      </c>
    </row>
    <row r="63" spans="1:6">
      <c r="A63" t="s">
        <v>67</v>
      </c>
      <c r="B63">
        <v>5040000</v>
      </c>
      <c r="C63">
        <v>8121.63993326239</v>
      </c>
      <c r="D63">
        <v>1236.660034</v>
      </c>
      <c r="E63">
        <v>1.99279911031826</v>
      </c>
      <c r="F63">
        <v>10043707.516004</v>
      </c>
    </row>
    <row r="64" spans="1:6">
      <c r="A64" t="s">
        <v>68</v>
      </c>
      <c r="B64">
        <v>5040000</v>
      </c>
      <c r="C64">
        <v>8276.00516830428</v>
      </c>
      <c r="D64">
        <v>1215.430054</v>
      </c>
      <c r="E64">
        <v>1.99581456520166</v>
      </c>
      <c r="F64">
        <v>10058905.4086163</v>
      </c>
    </row>
    <row r="65" spans="1:6">
      <c r="A65" t="s">
        <v>69</v>
      </c>
      <c r="B65">
        <v>5040000</v>
      </c>
      <c r="C65">
        <v>8280.46058970183</v>
      </c>
      <c r="D65">
        <v>1215.660034</v>
      </c>
      <c r="E65">
        <v>1.99726686547869</v>
      </c>
      <c r="F65">
        <v>10066225.0020126</v>
      </c>
    </row>
    <row r="66" spans="1:6">
      <c r="A66" t="s">
        <v>70</v>
      </c>
      <c r="B66">
        <v>5040000</v>
      </c>
      <c r="C66">
        <v>8491.6313754393</v>
      </c>
      <c r="D66">
        <v>1185.75</v>
      </c>
      <c r="E66">
        <v>1.99780791734666</v>
      </c>
      <c r="F66">
        <v>10068951.9034272</v>
      </c>
    </row>
    <row r="67" spans="1:6">
      <c r="A67" t="s">
        <v>71</v>
      </c>
      <c r="B67">
        <v>5040000</v>
      </c>
      <c r="C67">
        <v>8608.27859792743</v>
      </c>
      <c r="D67">
        <v>1169.780029</v>
      </c>
      <c r="E67">
        <v>1.99797468014358</v>
      </c>
      <c r="F67">
        <v>10069792.3879236</v>
      </c>
    </row>
    <row r="68" spans="1:6">
      <c r="A68" t="s">
        <v>72</v>
      </c>
      <c r="B68">
        <v>5040000</v>
      </c>
      <c r="C68">
        <v>8537.62846454472</v>
      </c>
      <c r="D68">
        <v>1179.630005</v>
      </c>
      <c r="E68">
        <v>1.99826244212679</v>
      </c>
      <c r="F68">
        <v>10071242.708319</v>
      </c>
    </row>
    <row r="69" spans="1:6">
      <c r="A69" t="s">
        <v>73</v>
      </c>
      <c r="B69">
        <v>5040000</v>
      </c>
      <c r="C69">
        <v>8388.42594505549</v>
      </c>
      <c r="D69">
        <v>1201.339966</v>
      </c>
      <c r="E69">
        <v>1.99947447214811</v>
      </c>
      <c r="F69">
        <v>10077351.3396265</v>
      </c>
    </row>
    <row r="70" spans="1:6">
      <c r="A70" t="s">
        <v>74</v>
      </c>
      <c r="B70">
        <v>5040000</v>
      </c>
      <c r="C70">
        <v>8253.46077575381</v>
      </c>
      <c r="D70">
        <v>1227.050049</v>
      </c>
      <c r="E70">
        <v>2.00940663676752</v>
      </c>
      <c r="F70">
        <v>10127409.4493083</v>
      </c>
    </row>
    <row r="71" spans="1:6">
      <c r="A71" t="s">
        <v>75</v>
      </c>
      <c r="B71">
        <v>5040000</v>
      </c>
      <c r="C71">
        <v>8496.62990504055</v>
      </c>
      <c r="D71">
        <v>1193.089966</v>
      </c>
      <c r="E71">
        <v>2.01135791359512</v>
      </c>
      <c r="F71">
        <v>10137243.8845194</v>
      </c>
    </row>
    <row r="72" spans="1:6">
      <c r="A72" t="s">
        <v>76</v>
      </c>
      <c r="B72">
        <v>5040000</v>
      </c>
      <c r="C72">
        <v>8098.62605421195</v>
      </c>
      <c r="D72">
        <v>1252.51001</v>
      </c>
      <c r="E72">
        <v>2.01262107145779</v>
      </c>
      <c r="F72">
        <v>10143610.2001473</v>
      </c>
    </row>
    <row r="73" spans="1:6">
      <c r="A73" t="s">
        <v>77</v>
      </c>
      <c r="B73">
        <v>5040000</v>
      </c>
      <c r="C73">
        <v>8422.40471942383</v>
      </c>
      <c r="D73">
        <v>1204.689941</v>
      </c>
      <c r="E73">
        <v>2.01317187391286</v>
      </c>
      <c r="F73">
        <v>10146386.2445208</v>
      </c>
    </row>
    <row r="74" spans="1:6">
      <c r="A74" t="s">
        <v>78</v>
      </c>
      <c r="B74">
        <v>5040000</v>
      </c>
      <c r="C74">
        <v>8258.04089590961</v>
      </c>
      <c r="D74">
        <v>1229.290039</v>
      </c>
      <c r="E74">
        <v>2.0141919474199</v>
      </c>
      <c r="F74">
        <v>10151527.4149963</v>
      </c>
    </row>
    <row r="75" spans="1:6">
      <c r="A75" t="s">
        <v>79</v>
      </c>
      <c r="B75">
        <v>5040000</v>
      </c>
      <c r="C75">
        <v>8112.35065017003</v>
      </c>
      <c r="D75">
        <v>1251.469971</v>
      </c>
      <c r="E75">
        <v>2.01435778430756</v>
      </c>
      <c r="F75">
        <v>10152363.2329101</v>
      </c>
    </row>
    <row r="76" spans="1:6">
      <c r="A76" t="s">
        <v>80</v>
      </c>
      <c r="B76">
        <v>5040000</v>
      </c>
      <c r="C76">
        <v>8383.62644975498</v>
      </c>
      <c r="D76">
        <v>1211.650024</v>
      </c>
      <c r="E76">
        <v>2.01548039465331</v>
      </c>
      <c r="F76">
        <v>10158021.1890527</v>
      </c>
    </row>
    <row r="77" spans="1:6">
      <c r="A77" t="s">
        <v>81</v>
      </c>
      <c r="B77">
        <v>5040000</v>
      </c>
      <c r="C77">
        <v>8441.9953774522</v>
      </c>
      <c r="D77">
        <v>1206.650024</v>
      </c>
      <c r="E77">
        <v>2.02113768349416</v>
      </c>
      <c r="F77">
        <v>10186533.9248106</v>
      </c>
    </row>
    <row r="78" spans="1:6">
      <c r="A78" t="s">
        <v>82</v>
      </c>
      <c r="B78">
        <v>5040000</v>
      </c>
      <c r="C78">
        <v>8244.35755407699</v>
      </c>
      <c r="D78">
        <v>1236.849976</v>
      </c>
      <c r="E78">
        <v>2.02322092120943</v>
      </c>
      <c r="F78">
        <v>10197033.4428956</v>
      </c>
    </row>
    <row r="79" spans="1:6">
      <c r="A79" t="s">
        <v>83</v>
      </c>
      <c r="B79">
        <v>5040000</v>
      </c>
      <c r="C79">
        <v>8354.66402778426</v>
      </c>
      <c r="D79">
        <v>1223.01001</v>
      </c>
      <c r="E79">
        <v>2.02734875717601</v>
      </c>
      <c r="F79">
        <v>10217837.7361671</v>
      </c>
    </row>
    <row r="80" spans="1:6">
      <c r="A80" t="s">
        <v>84</v>
      </c>
      <c r="B80">
        <v>5040000</v>
      </c>
      <c r="C80">
        <v>8131.05050525767</v>
      </c>
      <c r="D80">
        <v>1259.810059</v>
      </c>
      <c r="E80">
        <v>2.03245619380171</v>
      </c>
      <c r="F80">
        <v>10243579.2167607</v>
      </c>
    </row>
    <row r="81" spans="1:6">
      <c r="A81" t="s">
        <v>85</v>
      </c>
      <c r="B81">
        <v>5040000</v>
      </c>
      <c r="C81">
        <v>8417.51267515807</v>
      </c>
      <c r="D81">
        <v>1217.189941</v>
      </c>
      <c r="E81">
        <v>2.03287931675445</v>
      </c>
      <c r="F81">
        <v>10245711.7564424</v>
      </c>
    </row>
    <row r="82" spans="1:6">
      <c r="A82" t="s">
        <v>86</v>
      </c>
      <c r="B82">
        <v>5040000</v>
      </c>
      <c r="C82">
        <v>8248.88867830062</v>
      </c>
      <c r="D82">
        <v>1242.810059</v>
      </c>
      <c r="E82">
        <v>2.03408766368318</v>
      </c>
      <c r="F82">
        <v>10251801.8249632</v>
      </c>
    </row>
    <row r="83" spans="1:6">
      <c r="A83" t="s">
        <v>87</v>
      </c>
      <c r="B83">
        <v>5040000</v>
      </c>
      <c r="C83">
        <v>8457.05816942892</v>
      </c>
      <c r="D83">
        <v>1212.449951</v>
      </c>
      <c r="E83">
        <v>2.03447614347782</v>
      </c>
      <c r="F83">
        <v>10253759.7631282</v>
      </c>
    </row>
    <row r="84" spans="1:6">
      <c r="A84" t="s">
        <v>88</v>
      </c>
      <c r="B84">
        <v>5040000</v>
      </c>
      <c r="C84">
        <v>8298.33947208163</v>
      </c>
      <c r="D84">
        <v>1235.910034</v>
      </c>
      <c r="E84">
        <v>2.03492083711983</v>
      </c>
      <c r="F84">
        <v>10256001.019084</v>
      </c>
    </row>
    <row r="85" spans="1:6">
      <c r="A85" t="s">
        <v>89</v>
      </c>
      <c r="B85">
        <v>5040000</v>
      </c>
      <c r="C85">
        <v>8271.62108037487</v>
      </c>
      <c r="D85">
        <v>1245.109985</v>
      </c>
      <c r="E85">
        <v>2.0434678570062</v>
      </c>
      <c r="F85">
        <v>10299077.9993112</v>
      </c>
    </row>
    <row r="86" spans="1:6">
      <c r="A86" t="s">
        <v>90</v>
      </c>
      <c r="B86">
        <v>5040000</v>
      </c>
      <c r="C86">
        <v>8080.38292480331</v>
      </c>
      <c r="D86">
        <v>1275.420044</v>
      </c>
      <c r="E86">
        <v>2.04481792569236</v>
      </c>
      <c r="F86">
        <v>10305882.3454895</v>
      </c>
    </row>
    <row r="87" spans="1:6">
      <c r="A87" t="s">
        <v>91</v>
      </c>
      <c r="B87">
        <v>5040000</v>
      </c>
      <c r="C87">
        <v>8427.31437481138</v>
      </c>
      <c r="D87">
        <v>1225.859985</v>
      </c>
      <c r="E87">
        <v>2.04974354624932</v>
      </c>
      <c r="F87">
        <v>10330707.4730966</v>
      </c>
    </row>
    <row r="88" spans="1:6">
      <c r="A88" t="s">
        <v>92</v>
      </c>
      <c r="B88">
        <v>5040000</v>
      </c>
      <c r="C88">
        <v>8452.00940328694</v>
      </c>
      <c r="D88">
        <v>1222.380005</v>
      </c>
      <c r="E88">
        <v>2.0499141461607</v>
      </c>
      <c r="F88">
        <v>10331567.2966499</v>
      </c>
    </row>
    <row r="89" spans="1:6">
      <c r="A89" t="s">
        <v>93</v>
      </c>
      <c r="B89">
        <v>5040000</v>
      </c>
      <c r="C89">
        <v>8613.16488146952</v>
      </c>
      <c r="D89">
        <v>1202.27002</v>
      </c>
      <c r="E89">
        <v>2.05463291950549</v>
      </c>
      <c r="F89">
        <v>10355349.9143077</v>
      </c>
    </row>
    <row r="90" spans="1:6">
      <c r="A90" t="s">
        <v>94</v>
      </c>
      <c r="B90">
        <v>5040000</v>
      </c>
      <c r="C90">
        <v>8364.27565548672</v>
      </c>
      <c r="D90">
        <v>1238.599976</v>
      </c>
      <c r="E90">
        <v>2.05555389407604</v>
      </c>
      <c r="F90">
        <v>10359991.6261432</v>
      </c>
    </row>
    <row r="91" spans="1:6">
      <c r="A91" t="s">
        <v>95</v>
      </c>
      <c r="B91">
        <v>5040000</v>
      </c>
      <c r="C91">
        <v>8462.08607667831</v>
      </c>
      <c r="D91">
        <v>1225.060059</v>
      </c>
      <c r="E91">
        <v>2.05685787070607</v>
      </c>
      <c r="F91">
        <v>10366563.6683586</v>
      </c>
    </row>
    <row r="92" spans="1:6">
      <c r="A92" t="s">
        <v>96</v>
      </c>
      <c r="B92">
        <v>5040000</v>
      </c>
      <c r="C92">
        <v>8116.99421570263</v>
      </c>
      <c r="D92">
        <v>1281.300049</v>
      </c>
      <c r="E92">
        <v>2.06355259649057</v>
      </c>
      <c r="F92">
        <v>10400305.0863125</v>
      </c>
    </row>
    <row r="93" spans="1:6">
      <c r="A93" t="s">
        <v>97</v>
      </c>
      <c r="B93">
        <v>5040000</v>
      </c>
      <c r="C93">
        <v>8359.45222953092</v>
      </c>
      <c r="D93">
        <v>1252.52002</v>
      </c>
      <c r="E93">
        <v>2.07745660192879</v>
      </c>
      <c r="F93">
        <v>10470381.2737211</v>
      </c>
    </row>
    <row r="94" spans="1:6">
      <c r="A94" t="s">
        <v>98</v>
      </c>
      <c r="B94">
        <v>5040000</v>
      </c>
      <c r="C94">
        <v>8094.05070702189</v>
      </c>
      <c r="D94">
        <v>1294.300049</v>
      </c>
      <c r="E94">
        <v>2.07859726720375</v>
      </c>
      <c r="F94">
        <v>10476130.2267069</v>
      </c>
    </row>
    <row r="95" spans="1:6">
      <c r="A95" t="s">
        <v>99</v>
      </c>
      <c r="B95">
        <v>5040000</v>
      </c>
      <c r="C95">
        <v>8553.15530754423</v>
      </c>
      <c r="D95">
        <v>1225.589966</v>
      </c>
      <c r="E95">
        <v>2.07989311955672</v>
      </c>
      <c r="F95">
        <v>10482661.3225658</v>
      </c>
    </row>
    <row r="96" spans="1:6">
      <c r="A96" t="s">
        <v>100</v>
      </c>
      <c r="B96">
        <v>5040000</v>
      </c>
      <c r="C96">
        <v>8432.22202447439</v>
      </c>
      <c r="D96">
        <v>1243.48999</v>
      </c>
      <c r="E96">
        <v>2.08043327001814</v>
      </c>
      <c r="F96">
        <v>10485383.6808914</v>
      </c>
    </row>
    <row r="97" spans="1:6">
      <c r="A97" t="s">
        <v>101</v>
      </c>
      <c r="B97">
        <v>5040000</v>
      </c>
      <c r="C97">
        <v>8075.92891003951</v>
      </c>
      <c r="D97">
        <v>1300.75</v>
      </c>
      <c r="E97">
        <v>2.0842786765345</v>
      </c>
      <c r="F97">
        <v>10504764.5297339</v>
      </c>
    </row>
    <row r="98" spans="1:6">
      <c r="A98" t="s">
        <v>102</v>
      </c>
      <c r="B98">
        <v>5040000</v>
      </c>
      <c r="C98">
        <v>8045.31287553556</v>
      </c>
      <c r="D98">
        <v>1309.369995</v>
      </c>
      <c r="E98">
        <v>2.09013715865346</v>
      </c>
      <c r="F98">
        <v>10534291.2796134</v>
      </c>
    </row>
    <row r="99" spans="1:6">
      <c r="A99" t="s">
        <v>103</v>
      </c>
      <c r="B99">
        <v>5040000</v>
      </c>
      <c r="C99">
        <v>8267.16244914111</v>
      </c>
      <c r="D99">
        <v>1277.48999</v>
      </c>
      <c r="E99">
        <v>2.09547961795271</v>
      </c>
      <c r="F99">
        <v>10561217.2744817</v>
      </c>
    </row>
    <row r="100" spans="1:6">
      <c r="A100" t="s">
        <v>104</v>
      </c>
      <c r="B100">
        <v>5040000</v>
      </c>
      <c r="C100">
        <v>8373.97565078006</v>
      </c>
      <c r="D100">
        <v>1262.52002</v>
      </c>
      <c r="E100">
        <v>2.09768093375047</v>
      </c>
      <c r="F100">
        <v>10572311.9061023</v>
      </c>
    </row>
    <row r="101" spans="1:6">
      <c r="A101" t="s">
        <v>105</v>
      </c>
      <c r="B101">
        <v>5040000</v>
      </c>
      <c r="C101">
        <v>8378.81749166071</v>
      </c>
      <c r="D101">
        <v>1263.699951</v>
      </c>
      <c r="E101">
        <v>2.10085540747015</v>
      </c>
      <c r="F101">
        <v>10588311.2536496</v>
      </c>
    </row>
    <row r="102" spans="1:6">
      <c r="A102" t="s">
        <v>106</v>
      </c>
      <c r="B102">
        <v>5040000</v>
      </c>
      <c r="C102">
        <v>8262.64553627864</v>
      </c>
      <c r="D102">
        <v>1281.650024</v>
      </c>
      <c r="E102">
        <v>2.10115473211806</v>
      </c>
      <c r="F102">
        <v>10589819.849875</v>
      </c>
    </row>
    <row r="103" spans="1:6">
      <c r="A103" t="s">
        <v>107</v>
      </c>
      <c r="B103">
        <v>5040000</v>
      </c>
      <c r="C103">
        <v>8542.83928344518</v>
      </c>
      <c r="D103">
        <v>1240.930054</v>
      </c>
      <c r="E103">
        <v>2.10338611375376</v>
      </c>
      <c r="F103">
        <v>10601066.0133189</v>
      </c>
    </row>
    <row r="104" spans="1:6">
      <c r="A104" t="s">
        <v>108</v>
      </c>
      <c r="B104">
        <v>5040000</v>
      </c>
      <c r="C104">
        <v>8058.26428113612</v>
      </c>
      <c r="D104">
        <v>1316.51001</v>
      </c>
      <c r="E104">
        <v>2.10491777566293</v>
      </c>
      <c r="F104">
        <v>10608785.5893412</v>
      </c>
    </row>
    <row r="105" spans="1:6">
      <c r="A105" t="s">
        <v>109</v>
      </c>
      <c r="B105">
        <v>5040000</v>
      </c>
      <c r="C105">
        <v>8084.90468625879</v>
      </c>
      <c r="D105">
        <v>1313.099976</v>
      </c>
      <c r="E105">
        <v>2.10640637886681</v>
      </c>
      <c r="F105">
        <v>10616288.1494887</v>
      </c>
    </row>
    <row r="106" spans="1:6">
      <c r="A106" t="s">
        <v>110</v>
      </c>
      <c r="B106">
        <v>5040000</v>
      </c>
      <c r="C106">
        <v>8568.36305344748</v>
      </c>
      <c r="D106">
        <v>1241.969971</v>
      </c>
      <c r="E106">
        <v>2.11143841527929</v>
      </c>
      <c r="F106">
        <v>10641649.6130076</v>
      </c>
    </row>
    <row r="107" spans="1:6">
      <c r="A107" t="s">
        <v>111</v>
      </c>
      <c r="B107">
        <v>5040000</v>
      </c>
      <c r="C107">
        <v>8089.45275602954</v>
      </c>
      <c r="D107">
        <v>1316.160034</v>
      </c>
      <c r="E107">
        <v>2.11250286000342</v>
      </c>
      <c r="F107">
        <v>10647014.4144172</v>
      </c>
    </row>
    <row r="108" spans="1:6">
      <c r="A108" t="s">
        <v>112</v>
      </c>
      <c r="B108">
        <v>5040000</v>
      </c>
      <c r="C108">
        <v>8062.64703918611</v>
      </c>
      <c r="D108">
        <v>1322.310059</v>
      </c>
      <c r="E108">
        <v>2.11534112739729</v>
      </c>
      <c r="F108">
        <v>10661319.2820824</v>
      </c>
    </row>
    <row r="109" spans="1:6">
      <c r="A109" t="s">
        <v>113</v>
      </c>
      <c r="B109">
        <v>5040000</v>
      </c>
      <c r="C109">
        <v>8369.138671361</v>
      </c>
      <c r="D109">
        <v>1274.48999</v>
      </c>
      <c r="E109">
        <v>2.11634592491498</v>
      </c>
      <c r="F109">
        <v>10666383.4615715</v>
      </c>
    </row>
    <row r="110" spans="1:6">
      <c r="A110" t="s">
        <v>114</v>
      </c>
      <c r="B110">
        <v>5040000</v>
      </c>
      <c r="C110">
        <v>8622.95796897807</v>
      </c>
      <c r="D110">
        <v>1237.089966</v>
      </c>
      <c r="E110">
        <v>2.11654261521082</v>
      </c>
      <c r="F110">
        <v>10667374.7806625</v>
      </c>
    </row>
    <row r="111" spans="1:6">
      <c r="A111" t="s">
        <v>115</v>
      </c>
      <c r="B111">
        <v>5040000</v>
      </c>
      <c r="C111">
        <v>8618.0957762811</v>
      </c>
      <c r="D111">
        <v>1239.160034</v>
      </c>
      <c r="E111">
        <v>2.11888886014915</v>
      </c>
      <c r="F111">
        <v>10679199.8551517</v>
      </c>
    </row>
    <row r="112" spans="1:6">
      <c r="A112" t="s">
        <v>116</v>
      </c>
      <c r="B112">
        <v>5040000</v>
      </c>
      <c r="C112">
        <v>7973.34505625562</v>
      </c>
      <c r="D112">
        <v>1339.829956</v>
      </c>
      <c r="E112">
        <v>2.11962828489996</v>
      </c>
      <c r="F112">
        <v>10682926.5558958</v>
      </c>
    </row>
    <row r="113" spans="1:6">
      <c r="A113" t="s">
        <v>117</v>
      </c>
      <c r="B113">
        <v>5040000</v>
      </c>
      <c r="C113">
        <v>8041.04793824923</v>
      </c>
      <c r="D113">
        <v>1329.060059</v>
      </c>
      <c r="E113">
        <v>2.12044358079987</v>
      </c>
      <c r="F113">
        <v>10687035.6472313</v>
      </c>
    </row>
    <row r="114" spans="1:6">
      <c r="A114" t="s">
        <v>118</v>
      </c>
      <c r="B114">
        <v>5040000</v>
      </c>
      <c r="C114">
        <v>8558.27468272062</v>
      </c>
      <c r="D114">
        <v>1251</v>
      </c>
      <c r="E114">
        <v>2.12428603731815</v>
      </c>
      <c r="F114">
        <v>10706401.6280835</v>
      </c>
    </row>
    <row r="115" spans="1:6">
      <c r="A115" t="s">
        <v>119</v>
      </c>
      <c r="B115">
        <v>5040000</v>
      </c>
      <c r="C115">
        <v>8036.75786682688</v>
      </c>
      <c r="D115">
        <v>1335.719971</v>
      </c>
      <c r="E115">
        <v>2.12993213984365</v>
      </c>
      <c r="F115">
        <v>10734857.984812</v>
      </c>
    </row>
    <row r="116" spans="1:6">
      <c r="A116" t="s">
        <v>120</v>
      </c>
      <c r="B116">
        <v>5040000</v>
      </c>
      <c r="C116">
        <v>8647.11186434111</v>
      </c>
      <c r="D116">
        <v>1244.22998</v>
      </c>
      <c r="E116">
        <v>2.13472139325931</v>
      </c>
      <c r="F116">
        <v>10758995.8220269</v>
      </c>
    </row>
    <row r="117" spans="1:6">
      <c r="A117" t="s">
        <v>121</v>
      </c>
      <c r="B117">
        <v>5040000</v>
      </c>
      <c r="C117">
        <v>8067.03686533528</v>
      </c>
      <c r="D117">
        <v>1336.670044</v>
      </c>
      <c r="E117">
        <v>2.13947748447169</v>
      </c>
      <c r="F117">
        <v>10782966.5217373</v>
      </c>
    </row>
    <row r="118" spans="1:6">
      <c r="A118" t="s">
        <v>122</v>
      </c>
      <c r="B118">
        <v>5040000</v>
      </c>
      <c r="C118">
        <v>7965.27967790822</v>
      </c>
      <c r="D118">
        <v>1355.109985</v>
      </c>
      <c r="E118">
        <v>2.14163294143869</v>
      </c>
      <c r="F118">
        <v>10793830.024851</v>
      </c>
    </row>
    <row r="119" spans="1:6">
      <c r="A119" t="s">
        <v>123</v>
      </c>
      <c r="B119">
        <v>5040000</v>
      </c>
      <c r="C119">
        <v>8032.4365613462</v>
      </c>
      <c r="D119">
        <v>1344.410034</v>
      </c>
      <c r="E119">
        <v>2.14263656955204</v>
      </c>
      <c r="F119">
        <v>10798888.3105423</v>
      </c>
    </row>
    <row r="120" spans="1:6">
      <c r="A120" t="s">
        <v>124</v>
      </c>
      <c r="B120">
        <v>5040000</v>
      </c>
      <c r="C120">
        <v>8071.50370150974</v>
      </c>
      <c r="D120">
        <v>1340.280029</v>
      </c>
      <c r="E120">
        <v>2.14644349506609</v>
      </c>
      <c r="F120">
        <v>10818075.2151331</v>
      </c>
    </row>
    <row r="121" spans="1:6">
      <c r="A121" t="s">
        <v>125</v>
      </c>
      <c r="B121">
        <v>5040000</v>
      </c>
      <c r="C121">
        <v>7945.28445679795</v>
      </c>
      <c r="D121">
        <v>1363.170044</v>
      </c>
      <c r="E121">
        <v>2.14896304812813</v>
      </c>
      <c r="F121">
        <v>10830773.7625658</v>
      </c>
    </row>
    <row r="122" spans="1:6">
      <c r="A122" t="s">
        <v>126</v>
      </c>
      <c r="B122">
        <v>5040000</v>
      </c>
      <c r="C122">
        <v>7969.28961426116</v>
      </c>
      <c r="D122">
        <v>1359.670044</v>
      </c>
      <c r="E122">
        <v>2.14992150009349</v>
      </c>
      <c r="F122">
        <v>10835604.3604712</v>
      </c>
    </row>
    <row r="123" spans="1:6">
      <c r="A123" t="s">
        <v>127</v>
      </c>
      <c r="B123">
        <v>5040000</v>
      </c>
      <c r="C123">
        <v>7949.27045143562</v>
      </c>
      <c r="D123">
        <v>1367.390015</v>
      </c>
      <c r="E123">
        <v>2.15669703210865</v>
      </c>
      <c r="F123">
        <v>10869753.0418276</v>
      </c>
    </row>
    <row r="124" spans="1:6">
      <c r="A124" t="s">
        <v>128</v>
      </c>
      <c r="B124">
        <v>5040000</v>
      </c>
      <c r="C124">
        <v>8563.39705270321</v>
      </c>
      <c r="D124">
        <v>1271.619995</v>
      </c>
      <c r="E124">
        <v>2.16059264232966</v>
      </c>
      <c r="F124">
        <v>10889386.9173415</v>
      </c>
    </row>
    <row r="125" spans="1:6">
      <c r="A125" t="s">
        <v>129</v>
      </c>
      <c r="B125">
        <v>5040000</v>
      </c>
      <c r="C125">
        <v>8053.94333889122</v>
      </c>
      <c r="D125">
        <v>1352.97998</v>
      </c>
      <c r="E125">
        <v>2.16206827332821</v>
      </c>
      <c r="F125">
        <v>10896824.0975742</v>
      </c>
    </row>
    <row r="126" spans="1:6">
      <c r="A126" t="s">
        <v>130</v>
      </c>
      <c r="B126">
        <v>5040000</v>
      </c>
      <c r="C126">
        <v>8049.63372815669</v>
      </c>
      <c r="D126">
        <v>1353.920044</v>
      </c>
      <c r="E126">
        <v>2.16241278797813</v>
      </c>
      <c r="F126">
        <v>10898560.4514098</v>
      </c>
    </row>
    <row r="127" spans="1:6">
      <c r="A127" t="s">
        <v>131</v>
      </c>
      <c r="B127">
        <v>5040000</v>
      </c>
      <c r="C127">
        <v>8019.56976564681</v>
      </c>
      <c r="D127">
        <v>1361.920044</v>
      </c>
      <c r="E127">
        <v>2.16706603335134</v>
      </c>
      <c r="F127">
        <v>10922012.8080908</v>
      </c>
    </row>
    <row r="128" spans="1:6">
      <c r="A128" t="s">
        <v>132</v>
      </c>
      <c r="B128">
        <v>5040000</v>
      </c>
      <c r="C128">
        <v>7977.40614465356</v>
      </c>
      <c r="D128">
        <v>1377.400024</v>
      </c>
      <c r="E128">
        <v>2.18017448712372</v>
      </c>
      <c r="F128">
        <v>10988079.4151035</v>
      </c>
    </row>
    <row r="129" spans="1:6">
      <c r="A129" t="s">
        <v>133</v>
      </c>
      <c r="B129">
        <v>5040000</v>
      </c>
      <c r="C129">
        <v>8023.82808416195</v>
      </c>
      <c r="D129">
        <v>1369.939941</v>
      </c>
      <c r="E129">
        <v>2.18098463734345</v>
      </c>
      <c r="F129">
        <v>10992162.572211</v>
      </c>
    </row>
    <row r="130" spans="1:6">
      <c r="A130" t="s">
        <v>134</v>
      </c>
      <c r="B130">
        <v>5040000</v>
      </c>
      <c r="C130">
        <v>7824.99952147202</v>
      </c>
      <c r="D130">
        <v>1404.780029</v>
      </c>
      <c r="E130">
        <v>2.18103235212271</v>
      </c>
      <c r="F130">
        <v>10992403.0546985</v>
      </c>
    </row>
    <row r="131" spans="1:6">
      <c r="A131" t="s">
        <v>135</v>
      </c>
      <c r="B131">
        <v>5040000</v>
      </c>
      <c r="C131">
        <v>8661.93302590793</v>
      </c>
      <c r="D131">
        <v>1269.800049</v>
      </c>
      <c r="E131">
        <v>2.1823259882406</v>
      </c>
      <c r="F131">
        <v>10998922.9807326</v>
      </c>
    </row>
    <row r="132" spans="1:6">
      <c r="A132" t="s">
        <v>136</v>
      </c>
      <c r="B132">
        <v>5040000</v>
      </c>
      <c r="C132">
        <v>8028.11067354509</v>
      </c>
      <c r="D132">
        <v>1373.280029</v>
      </c>
      <c r="E132">
        <v>2.1874690592423</v>
      </c>
      <c r="F132">
        <v>11024844.0585812</v>
      </c>
    </row>
    <row r="133" spans="1:6">
      <c r="A133" t="s">
        <v>137</v>
      </c>
      <c r="B133">
        <v>5040000</v>
      </c>
      <c r="C133">
        <v>7820.93423060719</v>
      </c>
      <c r="D133">
        <v>1411.530029</v>
      </c>
      <c r="E133">
        <v>2.1903737145508</v>
      </c>
      <c r="F133">
        <v>11039483.5213361</v>
      </c>
    </row>
    <row r="134" spans="1:6">
      <c r="A134" t="s">
        <v>138</v>
      </c>
      <c r="B134">
        <v>5040000</v>
      </c>
      <c r="C134">
        <v>8666.86845200272</v>
      </c>
      <c r="D134">
        <v>1275.099976</v>
      </c>
      <c r="E134">
        <v>2.19268328475076</v>
      </c>
      <c r="F134">
        <v>11051123.7551438</v>
      </c>
    </row>
    <row r="135" spans="1:6">
      <c r="A135" t="s">
        <v>139</v>
      </c>
      <c r="B135">
        <v>5040000</v>
      </c>
      <c r="C135">
        <v>7816.87941605638</v>
      </c>
      <c r="D135">
        <v>1414.97998</v>
      </c>
      <c r="E135">
        <v>2.19458886503847</v>
      </c>
      <c r="F135">
        <v>11060727.8797939</v>
      </c>
    </row>
    <row r="136" spans="1:6">
      <c r="A136" t="s">
        <v>140</v>
      </c>
      <c r="B136">
        <v>5040000</v>
      </c>
      <c r="C136">
        <v>8627.8157856919</v>
      </c>
      <c r="D136">
        <v>1283.430054</v>
      </c>
      <c r="E136">
        <v>2.19706311105806</v>
      </c>
      <c r="F136">
        <v>11073198.0797326</v>
      </c>
    </row>
    <row r="137" spans="1:6">
      <c r="A137" t="s">
        <v>141</v>
      </c>
      <c r="B137">
        <v>5040000</v>
      </c>
      <c r="C137">
        <v>8015.32270309207</v>
      </c>
      <c r="D137">
        <v>1382.380005</v>
      </c>
      <c r="E137">
        <v>2.1984567139637</v>
      </c>
      <c r="F137">
        <v>11080221.838377</v>
      </c>
    </row>
    <row r="138" spans="1:6">
      <c r="A138" t="s">
        <v>142</v>
      </c>
      <c r="B138">
        <v>5040000</v>
      </c>
      <c r="C138">
        <v>7953.30072166813</v>
      </c>
      <c r="D138">
        <v>1393.719971</v>
      </c>
      <c r="E138">
        <v>2.19934008951539</v>
      </c>
      <c r="F138">
        <v>11084674.0511576</v>
      </c>
    </row>
    <row r="139" spans="1:6">
      <c r="A139" t="s">
        <v>143</v>
      </c>
      <c r="B139">
        <v>5040000</v>
      </c>
      <c r="C139">
        <v>7961.27963614701</v>
      </c>
      <c r="D139">
        <v>1392.72998</v>
      </c>
      <c r="E139">
        <v>2.19998270405266</v>
      </c>
      <c r="F139">
        <v>11087912.8284254</v>
      </c>
    </row>
    <row r="140" spans="1:6">
      <c r="A140" t="s">
        <v>144</v>
      </c>
      <c r="B140">
        <v>5040000</v>
      </c>
      <c r="C140">
        <v>7812.84388146049</v>
      </c>
      <c r="D140">
        <v>1419.839966</v>
      </c>
      <c r="E140">
        <v>2.20098968075717</v>
      </c>
      <c r="F140">
        <v>11092987.9910162</v>
      </c>
    </row>
    <row r="141" spans="1:6">
      <c r="A141" t="s">
        <v>145</v>
      </c>
      <c r="B141">
        <v>5040000</v>
      </c>
      <c r="C141">
        <v>7989.91960470134</v>
      </c>
      <c r="D141">
        <v>1389.829956</v>
      </c>
      <c r="E141">
        <v>2.20329952631857</v>
      </c>
      <c r="F141">
        <v>11104629.6126456</v>
      </c>
    </row>
    <row r="142" spans="1:6">
      <c r="A142" t="s">
        <v>146</v>
      </c>
      <c r="B142">
        <v>5040000</v>
      </c>
      <c r="C142">
        <v>7957.29420281209</v>
      </c>
      <c r="D142">
        <v>1398.050049</v>
      </c>
      <c r="E142">
        <v>2.20728086312477</v>
      </c>
      <c r="F142">
        <v>11124695.5501489</v>
      </c>
    </row>
    <row r="143" spans="1:6">
      <c r="A143" t="s">
        <v>147</v>
      </c>
      <c r="B143">
        <v>5040000</v>
      </c>
      <c r="C143">
        <v>7937.36416755376</v>
      </c>
      <c r="D143">
        <v>1401.880005</v>
      </c>
      <c r="E143">
        <v>2.20778415057482</v>
      </c>
      <c r="F143">
        <v>11127232.1188971</v>
      </c>
    </row>
    <row r="144" spans="1:6">
      <c r="A144" t="s">
        <v>148</v>
      </c>
      <c r="B144">
        <v>5040000</v>
      </c>
      <c r="C144">
        <v>7985.71337275509</v>
      </c>
      <c r="D144">
        <v>1394.160034</v>
      </c>
      <c r="E144">
        <v>2.20900048160208</v>
      </c>
      <c r="F144">
        <v>11133362.4272745</v>
      </c>
    </row>
    <row r="145" spans="1:6">
      <c r="A145" t="s">
        <v>149</v>
      </c>
      <c r="B145">
        <v>5040000</v>
      </c>
      <c r="C145">
        <v>7981.51700777176</v>
      </c>
      <c r="D145">
        <v>1395.790039</v>
      </c>
      <c r="E145">
        <v>2.2104210189597</v>
      </c>
      <c r="F145">
        <v>11140521.9355569</v>
      </c>
    </row>
    <row r="146" spans="1:6">
      <c r="A146" t="s">
        <v>150</v>
      </c>
      <c r="B146">
        <v>5040000</v>
      </c>
      <c r="C146">
        <v>8573.35766586415</v>
      </c>
      <c r="D146">
        <v>1299.97998</v>
      </c>
      <c r="E146">
        <v>2.21134788234185</v>
      </c>
      <c r="F146">
        <v>11145193.3270029</v>
      </c>
    </row>
    <row r="147" spans="1:6">
      <c r="A147" t="s">
        <v>151</v>
      </c>
      <c r="B147">
        <v>5040000</v>
      </c>
      <c r="C147">
        <v>8603.41198104139</v>
      </c>
      <c r="D147">
        <v>1297.569946</v>
      </c>
      <c r="E147">
        <v>2.2149858769158</v>
      </c>
      <c r="F147">
        <v>11163528.8196556</v>
      </c>
    </row>
    <row r="148" spans="1:6">
      <c r="A148" t="s">
        <v>152</v>
      </c>
      <c r="B148">
        <v>5040000</v>
      </c>
      <c r="C148">
        <v>8011.06464894008</v>
      </c>
      <c r="D148">
        <v>1394.329956</v>
      </c>
      <c r="E148">
        <v>2.21628321814876</v>
      </c>
      <c r="F148">
        <v>11170067.4194698</v>
      </c>
    </row>
    <row r="149" spans="1:6">
      <c r="A149" t="s">
        <v>153</v>
      </c>
      <c r="B149">
        <v>5040000</v>
      </c>
      <c r="C149">
        <v>8006.82115291109</v>
      </c>
      <c r="D149">
        <v>1396.619995</v>
      </c>
      <c r="E149">
        <v>2.21874732510805</v>
      </c>
      <c r="F149">
        <v>11182486.5185446</v>
      </c>
    </row>
    <row r="150" spans="1:6">
      <c r="A150" t="s">
        <v>154</v>
      </c>
      <c r="B150">
        <v>5040000</v>
      </c>
      <c r="C150">
        <v>8598.45511155774</v>
      </c>
      <c r="D150">
        <v>1302.119995</v>
      </c>
      <c r="E150">
        <v>2.22147228707724</v>
      </c>
      <c r="F150">
        <v>11196220.3268693</v>
      </c>
    </row>
    <row r="151" spans="1:6">
      <c r="A151" t="s">
        <v>155</v>
      </c>
      <c r="B151">
        <v>5040000</v>
      </c>
      <c r="C151">
        <v>7861.95916190716</v>
      </c>
      <c r="D151">
        <v>1424.459961</v>
      </c>
      <c r="E151">
        <v>2.22203294467339</v>
      </c>
      <c r="F151">
        <v>11199046.0411539</v>
      </c>
    </row>
    <row r="152" spans="1:6">
      <c r="A152" t="s">
        <v>156</v>
      </c>
      <c r="B152">
        <v>5040000</v>
      </c>
      <c r="C152">
        <v>7941.31967593612</v>
      </c>
      <c r="D152">
        <v>1412.609985</v>
      </c>
      <c r="E152">
        <v>2.2257911643461</v>
      </c>
      <c r="F152">
        <v>11217987.4683043</v>
      </c>
    </row>
    <row r="153" spans="1:6">
      <c r="A153" t="s">
        <v>157</v>
      </c>
      <c r="B153">
        <v>5040000</v>
      </c>
      <c r="C153">
        <v>7865.92542632118</v>
      </c>
      <c r="D153">
        <v>1426.609985</v>
      </c>
      <c r="E153">
        <v>2.22650947509031</v>
      </c>
      <c r="F153">
        <v>11221607.7544552</v>
      </c>
    </row>
    <row r="154" spans="1:6">
      <c r="A154" t="s">
        <v>158</v>
      </c>
      <c r="B154">
        <v>5040000</v>
      </c>
      <c r="C154">
        <v>7933.39562815186</v>
      </c>
      <c r="D154">
        <v>1420.310059</v>
      </c>
      <c r="E154">
        <v>2.23569079616879</v>
      </c>
      <c r="F154">
        <v>11267881.6126907</v>
      </c>
    </row>
    <row r="155" spans="1:6">
      <c r="A155" t="s">
        <v>159</v>
      </c>
      <c r="B155">
        <v>5040000</v>
      </c>
      <c r="C155">
        <v>7829.0770113783</v>
      </c>
      <c r="D155">
        <v>1441.01001</v>
      </c>
      <c r="E155">
        <v>2.23844808382084</v>
      </c>
      <c r="F155">
        <v>11281778.342457</v>
      </c>
    </row>
    <row r="156" spans="1:6">
      <c r="A156" t="s">
        <v>160</v>
      </c>
      <c r="B156">
        <v>5040000</v>
      </c>
      <c r="C156">
        <v>7808.8196065636</v>
      </c>
      <c r="D156">
        <v>1447.699951</v>
      </c>
      <c r="E156">
        <v>2.24302138130753</v>
      </c>
      <c r="F156">
        <v>11304827.76179</v>
      </c>
    </row>
    <row r="157" spans="1:6">
      <c r="A157" t="s">
        <v>161</v>
      </c>
      <c r="B157">
        <v>5040000</v>
      </c>
      <c r="C157">
        <v>7833.20091441013</v>
      </c>
      <c r="D157">
        <v>1446.280029</v>
      </c>
      <c r="E157">
        <v>2.24781786620157</v>
      </c>
      <c r="F157">
        <v>11329002.0456559</v>
      </c>
    </row>
    <row r="158" spans="1:6">
      <c r="A158" t="s">
        <v>162</v>
      </c>
      <c r="B158">
        <v>5040000</v>
      </c>
      <c r="C158">
        <v>8637.48285698802</v>
      </c>
      <c r="D158">
        <v>1311.719971</v>
      </c>
      <c r="E158">
        <v>2.2480076910082</v>
      </c>
      <c r="F158">
        <v>11329958.7626813</v>
      </c>
    </row>
    <row r="159" spans="1:6">
      <c r="A159" t="s">
        <v>163</v>
      </c>
      <c r="B159">
        <v>5040000</v>
      </c>
      <c r="C159">
        <v>7804.81254437552</v>
      </c>
      <c r="D159">
        <v>1452.839966</v>
      </c>
      <c r="E159">
        <v>2.24983007769978</v>
      </c>
      <c r="F159">
        <v>11339143.5916069</v>
      </c>
    </row>
    <row r="160" spans="1:6">
      <c r="A160" t="s">
        <v>164</v>
      </c>
      <c r="B160">
        <v>5040000</v>
      </c>
      <c r="C160">
        <v>8642.26553771342</v>
      </c>
      <c r="D160">
        <v>1312.969971</v>
      </c>
      <c r="E160">
        <v>2.25139585960831</v>
      </c>
      <c r="F160">
        <v>11347035.1324259</v>
      </c>
    </row>
    <row r="161" spans="1:6">
      <c r="A161" t="s">
        <v>165</v>
      </c>
      <c r="B161">
        <v>5040000</v>
      </c>
      <c r="C161">
        <v>7857.97986325496</v>
      </c>
      <c r="D161">
        <v>1447.060059</v>
      </c>
      <c r="E161">
        <v>2.2561446040759</v>
      </c>
      <c r="F161">
        <v>11370968.8045425</v>
      </c>
    </row>
    <row r="162" spans="1:6">
      <c r="A162" t="s">
        <v>166</v>
      </c>
      <c r="B162">
        <v>5040000</v>
      </c>
      <c r="C162">
        <v>7882.08066139727</v>
      </c>
      <c r="D162">
        <v>1443.25</v>
      </c>
      <c r="E162">
        <v>2.25710573701619</v>
      </c>
      <c r="F162">
        <v>11375812.9145616</v>
      </c>
    </row>
    <row r="163" spans="1:6">
      <c r="A163" t="s">
        <v>167</v>
      </c>
      <c r="B163">
        <v>5040000</v>
      </c>
      <c r="C163">
        <v>7994.15104778212</v>
      </c>
      <c r="D163">
        <v>1423.849976</v>
      </c>
      <c r="E163">
        <v>2.25842693998511</v>
      </c>
      <c r="F163">
        <v>11382471.7775249</v>
      </c>
    </row>
    <row r="164" spans="1:6">
      <c r="A164" t="s">
        <v>168</v>
      </c>
      <c r="B164">
        <v>5040000</v>
      </c>
      <c r="C164">
        <v>7929.43867290128</v>
      </c>
      <c r="D164">
        <v>1435.569946</v>
      </c>
      <c r="E164">
        <v>2.25858409671968</v>
      </c>
      <c r="F164">
        <v>11383263.8474672</v>
      </c>
    </row>
    <row r="165" spans="1:6">
      <c r="A165" t="s">
        <v>169</v>
      </c>
      <c r="B165">
        <v>5040000</v>
      </c>
      <c r="C165">
        <v>7998.37384498265</v>
      </c>
      <c r="D165">
        <v>1423.810059</v>
      </c>
      <c r="E165">
        <v>2.25955657462873</v>
      </c>
      <c r="F165">
        <v>11388165.1361288</v>
      </c>
    </row>
    <row r="166" spans="1:6">
      <c r="A166" t="s">
        <v>170</v>
      </c>
      <c r="B166">
        <v>5040000</v>
      </c>
      <c r="C166">
        <v>8002.58899937489</v>
      </c>
      <c r="D166">
        <v>1427.959961</v>
      </c>
      <c r="E166">
        <v>2.26733664195365</v>
      </c>
      <c r="F166">
        <v>11427376.6754464</v>
      </c>
    </row>
    <row r="167" spans="1:6">
      <c r="A167" t="s">
        <v>171</v>
      </c>
      <c r="B167">
        <v>5040000</v>
      </c>
      <c r="C167">
        <v>7874.01132042066</v>
      </c>
      <c r="D167">
        <v>1453.800049</v>
      </c>
      <c r="E167">
        <v>2.27127738957423</v>
      </c>
      <c r="F167">
        <v>11447238.0434541</v>
      </c>
    </row>
    <row r="168" spans="1:6">
      <c r="A168" t="s">
        <v>172</v>
      </c>
      <c r="B168">
        <v>5040000</v>
      </c>
      <c r="C168">
        <v>8583.4747276899</v>
      </c>
      <c r="D168">
        <v>1334.75</v>
      </c>
      <c r="E168">
        <v>2.27317319301272</v>
      </c>
      <c r="F168">
        <v>11456792.8927841</v>
      </c>
    </row>
    <row r="169" spans="1:6">
      <c r="A169" t="s">
        <v>173</v>
      </c>
      <c r="B169">
        <v>5040000</v>
      </c>
      <c r="C169">
        <v>8593.47645886384</v>
      </c>
      <c r="D169">
        <v>1333.939941</v>
      </c>
      <c r="E169">
        <v>2.27444076994479</v>
      </c>
      <c r="F169">
        <v>11463181.4805217</v>
      </c>
    </row>
    <row r="170" spans="1:6">
      <c r="A170" t="s">
        <v>174</v>
      </c>
      <c r="B170">
        <v>5040000</v>
      </c>
      <c r="C170">
        <v>8588.48723688398</v>
      </c>
      <c r="D170">
        <v>1334.780029</v>
      </c>
      <c r="E170">
        <v>2.27455183395121</v>
      </c>
      <c r="F170">
        <v>11463741.2431141</v>
      </c>
    </row>
    <row r="171" spans="1:6">
      <c r="A171" t="s">
        <v>175</v>
      </c>
      <c r="B171">
        <v>5040000</v>
      </c>
      <c r="C171">
        <v>7878.06289371659</v>
      </c>
      <c r="D171">
        <v>1455.890015</v>
      </c>
      <c r="E171">
        <v>2.27571291756031</v>
      </c>
      <c r="F171">
        <v>11469593.104504</v>
      </c>
    </row>
    <row r="172" spans="1:6">
      <c r="A172" t="s">
        <v>176</v>
      </c>
      <c r="B172">
        <v>5040000</v>
      </c>
      <c r="C172">
        <v>7886.09321759306</v>
      </c>
      <c r="D172">
        <v>1456.959961</v>
      </c>
      <c r="E172">
        <v>2.27970675927515</v>
      </c>
      <c r="F172">
        <v>11489722.0667468</v>
      </c>
    </row>
    <row r="173" spans="1:6">
      <c r="A173" t="s">
        <v>177</v>
      </c>
      <c r="B173">
        <v>5040000</v>
      </c>
      <c r="C173">
        <v>8671.88759065468</v>
      </c>
      <c r="D173">
        <v>1330.609985</v>
      </c>
      <c r="E173">
        <v>2.28946432875451</v>
      </c>
      <c r="F173">
        <v>11538900.2169227</v>
      </c>
    </row>
    <row r="174" spans="1:6">
      <c r="A174" t="s">
        <v>178</v>
      </c>
      <c r="B174">
        <v>5040000</v>
      </c>
      <c r="C174">
        <v>8676.82964981543</v>
      </c>
      <c r="D174">
        <v>1329.97998</v>
      </c>
      <c r="E174">
        <v>2.28968446907241</v>
      </c>
      <c r="F174">
        <v>11540009.7241249</v>
      </c>
    </row>
    <row r="175" spans="1:6">
      <c r="A175" t="s">
        <v>179</v>
      </c>
      <c r="B175">
        <v>5040000</v>
      </c>
      <c r="C175">
        <v>5677.72708011329</v>
      </c>
      <c r="D175">
        <v>2038.219971</v>
      </c>
      <c r="E175">
        <v>2.29612236598699</v>
      </c>
      <c r="F175">
        <v>11572456.7245744</v>
      </c>
    </row>
    <row r="176" spans="1:6">
      <c r="A176" t="s">
        <v>180</v>
      </c>
      <c r="B176">
        <v>5040000</v>
      </c>
      <c r="C176">
        <v>7869.95781413837</v>
      </c>
      <c r="D176">
        <v>1471.22998</v>
      </c>
      <c r="E176">
        <v>2.29732497569358</v>
      </c>
      <c r="F176">
        <v>11578517.8774956</v>
      </c>
    </row>
    <row r="177" spans="1:6">
      <c r="A177" t="s">
        <v>181</v>
      </c>
      <c r="B177">
        <v>5040000</v>
      </c>
      <c r="C177">
        <v>7841.56170834905</v>
      </c>
      <c r="D177">
        <v>1477.25</v>
      </c>
      <c r="E177">
        <v>2.29840218921798</v>
      </c>
      <c r="F177">
        <v>11583947.0336586</v>
      </c>
    </row>
    <row r="178" spans="1:6">
      <c r="A178" t="s">
        <v>182</v>
      </c>
      <c r="B178">
        <v>5040000</v>
      </c>
      <c r="C178">
        <v>7853.99660256638</v>
      </c>
      <c r="D178">
        <v>1475.819946</v>
      </c>
      <c r="E178">
        <v>2.29981842100867</v>
      </c>
      <c r="F178">
        <v>11591084.8418837</v>
      </c>
    </row>
    <row r="179" spans="1:6">
      <c r="A179" t="s">
        <v>183</v>
      </c>
      <c r="B179">
        <v>5040000</v>
      </c>
      <c r="C179">
        <v>5674.7219952996</v>
      </c>
      <c r="D179">
        <v>2044.72998</v>
      </c>
      <c r="E179">
        <v>2.30223694284812</v>
      </c>
      <c r="F179">
        <v>11603274.1919545</v>
      </c>
    </row>
    <row r="180" spans="1:6">
      <c r="A180" t="s">
        <v>184</v>
      </c>
      <c r="B180">
        <v>5040000</v>
      </c>
      <c r="C180">
        <v>7837.37163276595</v>
      </c>
      <c r="D180">
        <v>1481.339966</v>
      </c>
      <c r="E180">
        <v>2.3035340928593</v>
      </c>
      <c r="F180">
        <v>11609811.8280109</v>
      </c>
    </row>
    <row r="181" spans="1:6">
      <c r="A181" t="s">
        <v>185</v>
      </c>
      <c r="B181">
        <v>5040000</v>
      </c>
      <c r="C181">
        <v>7849.93642743362</v>
      </c>
      <c r="D181">
        <v>1480.199951</v>
      </c>
      <c r="E181">
        <v>2.30545149111912</v>
      </c>
      <c r="F181">
        <v>11619475.5152404</v>
      </c>
    </row>
    <row r="182" spans="1:6">
      <c r="A182" t="s">
        <v>186</v>
      </c>
      <c r="B182">
        <v>5040000</v>
      </c>
      <c r="C182">
        <v>7845.77572039838</v>
      </c>
      <c r="D182">
        <v>1483.829956</v>
      </c>
      <c r="E182">
        <v>2.30988036547313</v>
      </c>
      <c r="F182">
        <v>11641797.0419846</v>
      </c>
    </row>
    <row r="183" spans="1:6">
      <c r="A183" t="s">
        <v>187</v>
      </c>
      <c r="B183">
        <v>5040000</v>
      </c>
      <c r="C183">
        <v>5585.83795237746</v>
      </c>
      <c r="D183">
        <v>2085.040039</v>
      </c>
      <c r="E183">
        <v>2.31085233771285</v>
      </c>
      <c r="F183">
        <v>11646695.7820728</v>
      </c>
    </row>
    <row r="184" spans="1:6">
      <c r="A184" t="s">
        <v>188</v>
      </c>
      <c r="B184">
        <v>5040000</v>
      </c>
      <c r="C184">
        <v>8632.681623125</v>
      </c>
      <c r="D184">
        <v>1352.76001</v>
      </c>
      <c r="E184">
        <v>2.31705287278282</v>
      </c>
      <c r="F184">
        <v>11677946.4788254</v>
      </c>
    </row>
    <row r="185" spans="1:6">
      <c r="A185" t="s">
        <v>189</v>
      </c>
      <c r="B185">
        <v>5040000</v>
      </c>
      <c r="C185">
        <v>7917.57173847937</v>
      </c>
      <c r="D185">
        <v>1475.439941</v>
      </c>
      <c r="E185">
        <v>2.31783761481851</v>
      </c>
      <c r="F185">
        <v>11681901.5786853</v>
      </c>
    </row>
    <row r="186" spans="1:6">
      <c r="A186" t="s">
        <v>190</v>
      </c>
      <c r="B186">
        <v>5040000</v>
      </c>
      <c r="C186">
        <v>7925.496826195</v>
      </c>
      <c r="D186">
        <v>1477.119995</v>
      </c>
      <c r="E186">
        <v>2.32279956989716</v>
      </c>
      <c r="F186">
        <v>11706909.8322817</v>
      </c>
    </row>
    <row r="187" spans="1:6">
      <c r="A187" t="s">
        <v>191</v>
      </c>
      <c r="B187">
        <v>5040000</v>
      </c>
      <c r="C187">
        <v>7800.82216055124</v>
      </c>
      <c r="D187">
        <v>1500.97998</v>
      </c>
      <c r="E187">
        <v>2.3231900576444</v>
      </c>
      <c r="F187">
        <v>11708877.8905278</v>
      </c>
    </row>
    <row r="188" spans="1:6">
      <c r="A188" t="s">
        <v>192</v>
      </c>
      <c r="B188">
        <v>5040000</v>
      </c>
      <c r="C188">
        <v>7921.58224007327</v>
      </c>
      <c r="D188">
        <v>1480.310059</v>
      </c>
      <c r="E188">
        <v>2.32666624467782</v>
      </c>
      <c r="F188">
        <v>11726397.8731762</v>
      </c>
    </row>
    <row r="189" spans="1:6">
      <c r="A189" t="s">
        <v>193</v>
      </c>
      <c r="B189">
        <v>5040000</v>
      </c>
      <c r="C189">
        <v>5705.78186843414</v>
      </c>
      <c r="D189">
        <v>2060.290039</v>
      </c>
      <c r="E189">
        <v>2.33245348179398</v>
      </c>
      <c r="F189">
        <v>11755565.5482417</v>
      </c>
    </row>
    <row r="190" spans="1:6">
      <c r="A190" t="s">
        <v>194</v>
      </c>
      <c r="B190">
        <v>5040000</v>
      </c>
      <c r="C190">
        <v>7890.11491600052</v>
      </c>
      <c r="D190">
        <v>1489.969971</v>
      </c>
      <c r="E190">
        <v>2.33254648662301</v>
      </c>
      <c r="F190">
        <v>11756034.29258</v>
      </c>
    </row>
    <row r="191" spans="1:6">
      <c r="A191" t="s">
        <v>195</v>
      </c>
      <c r="B191">
        <v>5040000</v>
      </c>
      <c r="C191">
        <v>6654.55918867564</v>
      </c>
      <c r="D191">
        <v>1767.430054</v>
      </c>
      <c r="E191">
        <v>2.33362458456095</v>
      </c>
      <c r="F191">
        <v>11761467.9061872</v>
      </c>
    </row>
    <row r="192" spans="1:6">
      <c r="A192" t="s">
        <v>196</v>
      </c>
      <c r="B192">
        <v>5040000</v>
      </c>
      <c r="C192">
        <v>5470.68323019112</v>
      </c>
      <c r="D192">
        <v>2150.879883</v>
      </c>
      <c r="E192">
        <v>2.33467906866737</v>
      </c>
      <c r="F192">
        <v>11766782.5060835</v>
      </c>
    </row>
    <row r="193" spans="1:6">
      <c r="A193" t="s">
        <v>197</v>
      </c>
      <c r="B193">
        <v>5040000</v>
      </c>
      <c r="C193">
        <v>7905.8187938016</v>
      </c>
      <c r="D193">
        <v>1488.48999</v>
      </c>
      <c r="E193">
        <v>2.33486748756499</v>
      </c>
      <c r="F193">
        <v>11767732.1373275</v>
      </c>
    </row>
    <row r="194" spans="1:6">
      <c r="A194" t="s">
        <v>198</v>
      </c>
      <c r="B194">
        <v>5040000</v>
      </c>
      <c r="C194">
        <v>5680.89166728618</v>
      </c>
      <c r="D194">
        <v>2073.030029</v>
      </c>
      <c r="E194">
        <v>2.33663869400399</v>
      </c>
      <c r="F194">
        <v>11776659.0177801</v>
      </c>
    </row>
    <row r="195" spans="1:6">
      <c r="A195" t="s">
        <v>199</v>
      </c>
      <c r="B195">
        <v>5040000</v>
      </c>
      <c r="C195">
        <v>6823.45515432653</v>
      </c>
      <c r="D195">
        <v>1728.339966</v>
      </c>
      <c r="E195">
        <v>2.33993060504588</v>
      </c>
      <c r="F195">
        <v>11793250.2494312</v>
      </c>
    </row>
    <row r="196" spans="1:6">
      <c r="A196" t="s">
        <v>200</v>
      </c>
      <c r="B196">
        <v>5040000</v>
      </c>
      <c r="C196">
        <v>6668.4291988345</v>
      </c>
      <c r="D196">
        <v>1769.02002</v>
      </c>
      <c r="E196">
        <v>2.3405922132323</v>
      </c>
      <c r="F196">
        <v>11796584.7546908</v>
      </c>
    </row>
    <row r="197" spans="1:6">
      <c r="A197" t="s">
        <v>201</v>
      </c>
      <c r="B197">
        <v>5040000</v>
      </c>
      <c r="C197">
        <v>6659.23802783378</v>
      </c>
      <c r="D197">
        <v>1772.069946</v>
      </c>
      <c r="E197">
        <v>2.3413959469017</v>
      </c>
      <c r="F197">
        <v>11800635.5723845</v>
      </c>
    </row>
    <row r="198" spans="1:6">
      <c r="A198" t="s">
        <v>202</v>
      </c>
      <c r="B198">
        <v>5040000</v>
      </c>
      <c r="C198">
        <v>8652.02908004119</v>
      </c>
      <c r="D198">
        <v>1364.589966</v>
      </c>
      <c r="E198">
        <v>2.34255398177865</v>
      </c>
      <c r="F198">
        <v>11806472.0681644</v>
      </c>
    </row>
    <row r="199" spans="1:6">
      <c r="A199" t="s">
        <v>203</v>
      </c>
      <c r="B199">
        <v>5040000</v>
      </c>
      <c r="C199">
        <v>7898.01154036321</v>
      </c>
      <c r="D199">
        <v>1495.27002</v>
      </c>
      <c r="E199">
        <v>2.34318648292046</v>
      </c>
      <c r="F199">
        <v>11809659.8739191</v>
      </c>
    </row>
    <row r="200" spans="1:6">
      <c r="A200" t="s">
        <v>204</v>
      </c>
      <c r="B200">
        <v>5040000</v>
      </c>
      <c r="C200">
        <v>7909.70718853178</v>
      </c>
      <c r="D200">
        <v>1493.209961</v>
      </c>
      <c r="E200">
        <v>2.34342332589463</v>
      </c>
      <c r="F200">
        <v>11810853.562509</v>
      </c>
    </row>
    <row r="201" spans="1:6">
      <c r="A201" t="s">
        <v>205</v>
      </c>
      <c r="B201">
        <v>5040000</v>
      </c>
      <c r="C201">
        <v>7913.58521463492</v>
      </c>
      <c r="D201">
        <v>1492.73999</v>
      </c>
      <c r="E201">
        <v>2.34383434804728</v>
      </c>
      <c r="F201">
        <v>11812925.1141583</v>
      </c>
    </row>
    <row r="202" spans="1:6">
      <c r="A202" t="s">
        <v>206</v>
      </c>
      <c r="B202">
        <v>5040000</v>
      </c>
      <c r="C202">
        <v>5699.54759771418</v>
      </c>
      <c r="D202">
        <v>2073.090088</v>
      </c>
      <c r="E202">
        <v>2.34438008549712</v>
      </c>
      <c r="F202">
        <v>11815675.6309055</v>
      </c>
    </row>
    <row r="203" spans="1:6">
      <c r="A203" t="s">
        <v>207</v>
      </c>
      <c r="B203">
        <v>5040000</v>
      </c>
      <c r="C203">
        <v>7894.06233806295</v>
      </c>
      <c r="D203">
        <v>1497.01001</v>
      </c>
      <c r="E203">
        <v>2.34474014675481</v>
      </c>
      <c r="F203">
        <v>11817490.3396442</v>
      </c>
    </row>
    <row r="204" spans="1:6">
      <c r="A204" t="s">
        <v>208</v>
      </c>
      <c r="B204">
        <v>5040000</v>
      </c>
      <c r="C204">
        <v>8578.38758274422</v>
      </c>
      <c r="D204">
        <v>1378.400024</v>
      </c>
      <c r="E204">
        <v>2.34612096228888</v>
      </c>
      <c r="F204">
        <v>11824449.6499359</v>
      </c>
    </row>
    <row r="205" spans="1:6">
      <c r="A205" t="s">
        <v>209</v>
      </c>
      <c r="B205">
        <v>5040000</v>
      </c>
      <c r="C205">
        <v>6819.81966924144</v>
      </c>
      <c r="D205">
        <v>1734.680054</v>
      </c>
      <c r="E205">
        <v>2.34726292700595</v>
      </c>
      <c r="F205">
        <v>11830205.15211</v>
      </c>
    </row>
    <row r="206" spans="1:6">
      <c r="A206" t="s">
        <v>210</v>
      </c>
      <c r="B206">
        <v>5040000</v>
      </c>
      <c r="C206">
        <v>6827.07700662841</v>
      </c>
      <c r="D206">
        <v>1734.410034</v>
      </c>
      <c r="E206">
        <v>2.3493950125371</v>
      </c>
      <c r="F206">
        <v>11840950.863187</v>
      </c>
    </row>
    <row r="207" spans="1:6">
      <c r="A207" t="s">
        <v>211</v>
      </c>
      <c r="B207">
        <v>5040000</v>
      </c>
      <c r="C207">
        <v>7796.75768720525</v>
      </c>
      <c r="D207">
        <v>1518.869995</v>
      </c>
      <c r="E207">
        <v>2.34965502170271</v>
      </c>
      <c r="F207">
        <v>11842261.3093817</v>
      </c>
    </row>
    <row r="208" spans="1:6">
      <c r="A208" t="s">
        <v>212</v>
      </c>
      <c r="B208">
        <v>5040000</v>
      </c>
      <c r="C208">
        <v>6677.86925125937</v>
      </c>
      <c r="D208">
        <v>1775.27002</v>
      </c>
      <c r="E208">
        <v>2.35218672207155</v>
      </c>
      <c r="F208">
        <v>11855021.0792406</v>
      </c>
    </row>
    <row r="209" spans="1:6">
      <c r="A209" t="s">
        <v>213</v>
      </c>
      <c r="B209">
        <v>5040000</v>
      </c>
      <c r="C209">
        <v>5473.75504618968</v>
      </c>
      <c r="D209">
        <v>2166.540039</v>
      </c>
      <c r="E209">
        <v>2.35299791096195</v>
      </c>
      <c r="F209">
        <v>11859109.4712482</v>
      </c>
    </row>
    <row r="210" spans="1:6">
      <c r="A210" t="s">
        <v>214</v>
      </c>
      <c r="B210">
        <v>5040000</v>
      </c>
      <c r="C210">
        <v>7901.92012718677</v>
      </c>
      <c r="D210">
        <v>1501.550049</v>
      </c>
      <c r="E210">
        <v>2.3541921734467</v>
      </c>
      <c r="F210">
        <v>11865128.5541714</v>
      </c>
    </row>
    <row r="211" spans="1:6">
      <c r="A211" t="s">
        <v>215</v>
      </c>
      <c r="B211">
        <v>5040000</v>
      </c>
      <c r="C211">
        <v>6830.69628883448</v>
      </c>
      <c r="D211">
        <v>1739.140015</v>
      </c>
      <c r="E211">
        <v>2.35705104091747</v>
      </c>
      <c r="F211">
        <v>11879537.246224</v>
      </c>
    </row>
    <row r="212" spans="1:6">
      <c r="A212" t="s">
        <v>216</v>
      </c>
      <c r="B212">
        <v>5040000</v>
      </c>
      <c r="C212">
        <v>5582.75135289921</v>
      </c>
      <c r="D212">
        <v>2129.209961</v>
      </c>
      <c r="E212">
        <v>2.35850194253556</v>
      </c>
      <c r="F212">
        <v>11886849.7903792</v>
      </c>
    </row>
    <row r="213" spans="1:6">
      <c r="A213" t="s">
        <v>217</v>
      </c>
      <c r="B213">
        <v>5040000</v>
      </c>
      <c r="C213">
        <v>7792.73464265078</v>
      </c>
      <c r="D213">
        <v>1527.26001</v>
      </c>
      <c r="E213">
        <v>2.36141507703615</v>
      </c>
      <c r="F213">
        <v>11901531.9882622</v>
      </c>
    </row>
    <row r="214" spans="1:6">
      <c r="A214" t="s">
        <v>218</v>
      </c>
      <c r="B214">
        <v>5040000</v>
      </c>
      <c r="C214">
        <v>6663.86377883342</v>
      </c>
      <c r="D214">
        <v>1791.640015</v>
      </c>
      <c r="E214">
        <v>2.36889781759267</v>
      </c>
      <c r="F214">
        <v>11939245.0006671</v>
      </c>
    </row>
    <row r="215" spans="1:6">
      <c r="A215" t="s">
        <v>219</v>
      </c>
      <c r="B215">
        <v>5040000</v>
      </c>
      <c r="C215">
        <v>5665.65761376963</v>
      </c>
      <c r="D215">
        <v>2108.209961</v>
      </c>
      <c r="E215">
        <v>2.3699198049533</v>
      </c>
      <c r="F215">
        <v>11944395.8169646</v>
      </c>
    </row>
    <row r="216" spans="1:6">
      <c r="A216" t="s">
        <v>220</v>
      </c>
      <c r="B216">
        <v>5040000</v>
      </c>
      <c r="C216">
        <v>6673.02611749037</v>
      </c>
      <c r="D216">
        <v>1790.880005</v>
      </c>
      <c r="E216">
        <v>2.37114862036831</v>
      </c>
      <c r="F216">
        <v>11950589.0466563</v>
      </c>
    </row>
    <row r="217" spans="1:6">
      <c r="A217" t="s">
        <v>221</v>
      </c>
      <c r="B217">
        <v>5040000</v>
      </c>
      <c r="C217">
        <v>5588.87851694049</v>
      </c>
      <c r="D217">
        <v>2139.179932</v>
      </c>
      <c r="E217">
        <v>2.37214618369544</v>
      </c>
      <c r="F217">
        <v>11955616.765825</v>
      </c>
    </row>
    <row r="218" spans="1:6">
      <c r="A218" t="s">
        <v>222</v>
      </c>
      <c r="B218">
        <v>5040000</v>
      </c>
      <c r="C218">
        <v>5423.42532726504</v>
      </c>
      <c r="D218">
        <v>2215.27002</v>
      </c>
      <c r="E218">
        <v>2.38379990738074</v>
      </c>
      <c r="F218">
        <v>12014351.5331989</v>
      </c>
    </row>
    <row r="219" spans="1:6">
      <c r="A219" t="s">
        <v>223</v>
      </c>
      <c r="B219">
        <v>5040000</v>
      </c>
      <c r="C219">
        <v>7788.6522064014</v>
      </c>
      <c r="D219">
        <v>1544</v>
      </c>
      <c r="E219">
        <v>2.38604742196106</v>
      </c>
      <c r="F219">
        <v>12025679.0066838</v>
      </c>
    </row>
    <row r="220" spans="1:6">
      <c r="A220" t="s">
        <v>224</v>
      </c>
      <c r="B220">
        <v>5040000</v>
      </c>
      <c r="C220">
        <v>3050.85570481299</v>
      </c>
      <c r="D220">
        <v>3947.800049</v>
      </c>
      <c r="E220">
        <v>2.3897159327287</v>
      </c>
      <c r="F220">
        <v>12044168.3009527</v>
      </c>
    </row>
    <row r="221" spans="1:6">
      <c r="A221" t="s">
        <v>225</v>
      </c>
      <c r="B221">
        <v>5040000</v>
      </c>
      <c r="C221">
        <v>6834.32299003015</v>
      </c>
      <c r="D221">
        <v>1764.060059</v>
      </c>
      <c r="E221">
        <v>2.3920944875035</v>
      </c>
      <c r="F221">
        <v>12056156.2170177</v>
      </c>
    </row>
    <row r="222" spans="1:6">
      <c r="A222" t="s">
        <v>226</v>
      </c>
      <c r="B222">
        <v>5040000</v>
      </c>
      <c r="C222">
        <v>7707.75406556434</v>
      </c>
      <c r="D222">
        <v>1564.890015</v>
      </c>
      <c r="E222">
        <v>2.39321178080899</v>
      </c>
      <c r="F222">
        <v>12061787.3752773</v>
      </c>
    </row>
    <row r="223" spans="1:6">
      <c r="A223" t="s">
        <v>227</v>
      </c>
      <c r="B223">
        <v>5040000</v>
      </c>
      <c r="C223">
        <v>5671.69679823717</v>
      </c>
      <c r="D223">
        <v>2129.27002</v>
      </c>
      <c r="E223">
        <v>2.39614562599532</v>
      </c>
      <c r="F223">
        <v>12076573.9550164</v>
      </c>
    </row>
    <row r="224" spans="1:6">
      <c r="A224" t="s">
        <v>228</v>
      </c>
      <c r="B224">
        <v>5040000</v>
      </c>
      <c r="C224">
        <v>3048.00997219112</v>
      </c>
      <c r="D224">
        <v>3962.219971</v>
      </c>
      <c r="E224">
        <v>2.3962075364331</v>
      </c>
      <c r="F224">
        <v>12076885.9836228</v>
      </c>
    </row>
    <row r="225" spans="1:6">
      <c r="A225" t="s">
        <v>229</v>
      </c>
      <c r="B225">
        <v>5040000</v>
      </c>
      <c r="C225">
        <v>5464.57223240857</v>
      </c>
      <c r="D225">
        <v>2211.389893</v>
      </c>
      <c r="E225">
        <v>2.39767853260253</v>
      </c>
      <c r="F225">
        <v>12084299.8043168</v>
      </c>
    </row>
    <row r="226" spans="1:6">
      <c r="A226" t="s">
        <v>230</v>
      </c>
      <c r="B226">
        <v>5040000</v>
      </c>
      <c r="C226">
        <v>6682.92493105321</v>
      </c>
      <c r="D226">
        <v>1808.310059</v>
      </c>
      <c r="E226">
        <v>2.39777785245345</v>
      </c>
      <c r="F226">
        <v>12084800.3763654</v>
      </c>
    </row>
    <row r="227" spans="1:6">
      <c r="A227" t="s">
        <v>231</v>
      </c>
      <c r="B227">
        <v>5040000</v>
      </c>
      <c r="C227">
        <v>3052.31558039114</v>
      </c>
      <c r="D227">
        <v>3960.669922</v>
      </c>
      <c r="E227">
        <v>2.39865367295777</v>
      </c>
      <c r="F227">
        <v>12089214.5117072</v>
      </c>
    </row>
    <row r="228" spans="1:6">
      <c r="A228" t="s">
        <v>232</v>
      </c>
      <c r="B228">
        <v>5040000</v>
      </c>
      <c r="C228">
        <v>5429.21288339929</v>
      </c>
      <c r="D228">
        <v>2226.709961</v>
      </c>
      <c r="E228">
        <v>2.39866714441562</v>
      </c>
      <c r="F228">
        <v>12089282.4078547</v>
      </c>
    </row>
    <row r="229" spans="1:6">
      <c r="A229" t="s">
        <v>233</v>
      </c>
      <c r="B229">
        <v>5040000</v>
      </c>
      <c r="C229">
        <v>7784.55750419651</v>
      </c>
      <c r="D229">
        <v>1553.01001</v>
      </c>
      <c r="E229">
        <v>2.39870946972972</v>
      </c>
      <c r="F229">
        <v>12089495.7274378</v>
      </c>
    </row>
    <row r="230" spans="1:6">
      <c r="A230" t="s">
        <v>234</v>
      </c>
      <c r="B230">
        <v>5040000</v>
      </c>
      <c r="C230">
        <v>3049.41930751819</v>
      </c>
      <c r="D230">
        <v>3966.280029</v>
      </c>
      <c r="E230">
        <v>2.3997720038604</v>
      </c>
      <c r="F230">
        <v>12094850.8994564</v>
      </c>
    </row>
    <row r="231" spans="1:6">
      <c r="A231" t="s">
        <v>235</v>
      </c>
      <c r="B231">
        <v>5040000</v>
      </c>
      <c r="C231">
        <v>4793.12386022809</v>
      </c>
      <c r="D231">
        <v>2524.360107</v>
      </c>
      <c r="E231">
        <v>2.40070846441858</v>
      </c>
      <c r="F231">
        <v>12099570.6606696</v>
      </c>
    </row>
    <row r="232" spans="1:6">
      <c r="A232" t="s">
        <v>236</v>
      </c>
      <c r="B232">
        <v>5040000</v>
      </c>
      <c r="C232">
        <v>6649.96009297818</v>
      </c>
      <c r="D232">
        <v>1820.050049</v>
      </c>
      <c r="E232">
        <v>2.40144051449861</v>
      </c>
      <c r="F232">
        <v>12103260.193073</v>
      </c>
    </row>
    <row r="233" spans="1:6">
      <c r="A233" t="s">
        <v>237</v>
      </c>
      <c r="B233">
        <v>5040000</v>
      </c>
      <c r="C233">
        <v>5479.80907363738</v>
      </c>
      <c r="D233">
        <v>2211.139893</v>
      </c>
      <c r="E233">
        <v>2.40409215252837</v>
      </c>
      <c r="F233">
        <v>12116624.448743</v>
      </c>
    </row>
    <row r="234" spans="1:6">
      <c r="A234" t="s">
        <v>238</v>
      </c>
      <c r="B234">
        <v>5040000</v>
      </c>
      <c r="C234">
        <v>5432.0651737111</v>
      </c>
      <c r="D234">
        <v>2233.030029</v>
      </c>
      <c r="E234">
        <v>2.40673901832976</v>
      </c>
      <c r="F234">
        <v>12129964.652382</v>
      </c>
    </row>
    <row r="235" spans="1:6">
      <c r="A235" t="s">
        <v>239</v>
      </c>
      <c r="B235">
        <v>5040000</v>
      </c>
      <c r="C235">
        <v>5476.79644547018</v>
      </c>
      <c r="D235">
        <v>2216.330078</v>
      </c>
      <c r="E235">
        <v>2.40841045499584</v>
      </c>
      <c r="F235">
        <v>12138388.693179</v>
      </c>
    </row>
    <row r="236" spans="1:6">
      <c r="A236" t="s">
        <v>240</v>
      </c>
      <c r="B236">
        <v>5040000</v>
      </c>
      <c r="C236">
        <v>4790.63649377953</v>
      </c>
      <c r="D236">
        <v>2534.159912</v>
      </c>
      <c r="E236">
        <v>2.40877757053578</v>
      </c>
      <c r="F236">
        <v>12140238.9555003</v>
      </c>
    </row>
    <row r="237" spans="1:6">
      <c r="A237" t="s">
        <v>241</v>
      </c>
      <c r="B237">
        <v>5040000</v>
      </c>
      <c r="C237">
        <v>4795.60365620457</v>
      </c>
      <c r="D237">
        <v>2531.870117</v>
      </c>
      <c r="E237">
        <v>2.40909634724609</v>
      </c>
      <c r="F237">
        <v>12141845.5901203</v>
      </c>
    </row>
    <row r="238" spans="1:6">
      <c r="A238" t="s">
        <v>242</v>
      </c>
      <c r="B238">
        <v>5040000</v>
      </c>
      <c r="C238">
        <v>5426.3162081363</v>
      </c>
      <c r="D238">
        <v>2238.179932</v>
      </c>
      <c r="E238">
        <v>2.40973651621766</v>
      </c>
      <c r="F238">
        <v>12145072.041737</v>
      </c>
    </row>
    <row r="239" spans="1:6">
      <c r="A239" t="s">
        <v>243</v>
      </c>
      <c r="B239">
        <v>5040000</v>
      </c>
      <c r="C239">
        <v>5668.67938837499</v>
      </c>
      <c r="D239">
        <v>2145.040039</v>
      </c>
      <c r="E239">
        <v>2.41260798736476</v>
      </c>
      <c r="F239">
        <v>12159544.2563184</v>
      </c>
    </row>
    <row r="240" spans="1:6">
      <c r="A240" t="s">
        <v>244</v>
      </c>
      <c r="B240">
        <v>5040000</v>
      </c>
      <c r="C240">
        <v>5467.62864054749</v>
      </c>
      <c r="D240">
        <v>2224.219971</v>
      </c>
      <c r="E240">
        <v>2.41293825720582</v>
      </c>
      <c r="F240">
        <v>12161208.8163173</v>
      </c>
    </row>
    <row r="241" spans="1:6">
      <c r="A241" t="s">
        <v>245</v>
      </c>
      <c r="B241">
        <v>5040000</v>
      </c>
      <c r="C241">
        <v>7780.3963794874</v>
      </c>
      <c r="D241">
        <v>1565</v>
      </c>
      <c r="E241">
        <v>2.41593657418607</v>
      </c>
      <c r="F241">
        <v>12176320.3338978</v>
      </c>
    </row>
    <row r="242" spans="1:6">
      <c r="A242" t="s">
        <v>246</v>
      </c>
      <c r="B242">
        <v>5040000</v>
      </c>
      <c r="C242">
        <v>5579.65613910509</v>
      </c>
      <c r="D242">
        <v>2182.77002</v>
      </c>
      <c r="E242">
        <v>2.41648931395784</v>
      </c>
      <c r="F242">
        <v>12179106.1423475</v>
      </c>
    </row>
    <row r="243" spans="1:6">
      <c r="A243" t="s">
        <v>247</v>
      </c>
      <c r="B243">
        <v>5040000</v>
      </c>
      <c r="C243">
        <v>5417.53928927928</v>
      </c>
      <c r="D243">
        <v>2249.030029</v>
      </c>
      <c r="E243">
        <v>2.41750169541199</v>
      </c>
      <c r="F243">
        <v>12184208.5448764</v>
      </c>
    </row>
    <row r="244" spans="1:6">
      <c r="A244" t="s">
        <v>248</v>
      </c>
      <c r="B244">
        <v>5040000</v>
      </c>
      <c r="C244">
        <v>5634.9585011673</v>
      </c>
      <c r="D244">
        <v>2163.659912</v>
      </c>
      <c r="E244">
        <v>2.4190741695951</v>
      </c>
      <c r="F244">
        <v>12192133.8147593</v>
      </c>
    </row>
    <row r="245" spans="1:6">
      <c r="A245" t="s">
        <v>249</v>
      </c>
      <c r="B245">
        <v>5040000</v>
      </c>
      <c r="C245">
        <v>6816.2026568393</v>
      </c>
      <c r="D245">
        <v>1789.719971</v>
      </c>
      <c r="E245">
        <v>2.42045516296202</v>
      </c>
      <c r="F245">
        <v>12199094.0213286</v>
      </c>
    </row>
    <row r="246" spans="1:6">
      <c r="A246" t="s">
        <v>250</v>
      </c>
      <c r="B246">
        <v>5040000</v>
      </c>
      <c r="C246">
        <v>6692.54557554485</v>
      </c>
      <c r="D246">
        <v>1823</v>
      </c>
      <c r="E246">
        <v>2.42073622702743</v>
      </c>
      <c r="F246">
        <v>12200510.5842183</v>
      </c>
    </row>
    <row r="247" spans="1:6">
      <c r="A247" t="s">
        <v>251</v>
      </c>
      <c r="B247">
        <v>5040000</v>
      </c>
      <c r="C247">
        <v>6710.366178098</v>
      </c>
      <c r="D247">
        <v>1818.800049</v>
      </c>
      <c r="E247">
        <v>2.42159014554218</v>
      </c>
      <c r="F247">
        <v>12204814.3335326</v>
      </c>
    </row>
    <row r="248" spans="1:6">
      <c r="A248" t="s">
        <v>252</v>
      </c>
      <c r="B248">
        <v>5040000</v>
      </c>
      <c r="C248">
        <v>6687.78217813223</v>
      </c>
      <c r="D248">
        <v>1825.75</v>
      </c>
      <c r="E248">
        <v>2.42266236343748</v>
      </c>
      <c r="F248">
        <v>12210218.3117249</v>
      </c>
    </row>
    <row r="249" spans="1:6">
      <c r="A249" t="s">
        <v>253</v>
      </c>
      <c r="B249">
        <v>5040000</v>
      </c>
      <c r="C249">
        <v>7660.55980524396</v>
      </c>
      <c r="D249">
        <v>1594.280029</v>
      </c>
      <c r="E249">
        <v>2.4232296643771</v>
      </c>
      <c r="F249">
        <v>12213077.5084606</v>
      </c>
    </row>
    <row r="250" spans="1:6">
      <c r="A250" t="s">
        <v>254</v>
      </c>
      <c r="B250">
        <v>5040000</v>
      </c>
      <c r="C250">
        <v>6706.11902273868</v>
      </c>
      <c r="D250">
        <v>1821.51001</v>
      </c>
      <c r="E250">
        <v>2.4236632793988</v>
      </c>
      <c r="F250">
        <v>12215262.9281699</v>
      </c>
    </row>
    <row r="251" spans="1:6">
      <c r="A251" t="s">
        <v>255</v>
      </c>
      <c r="B251">
        <v>5040000</v>
      </c>
      <c r="C251">
        <v>7703.77883933032</v>
      </c>
      <c r="D251">
        <v>1586.5</v>
      </c>
      <c r="E251">
        <v>2.42500895408681</v>
      </c>
      <c r="F251">
        <v>12222045.1285976</v>
      </c>
    </row>
    <row r="252" spans="1:6">
      <c r="A252" t="s">
        <v>256</v>
      </c>
      <c r="B252">
        <v>5040000</v>
      </c>
      <c r="C252">
        <v>7664.40584792883</v>
      </c>
      <c r="D252">
        <v>1595.839966</v>
      </c>
      <c r="E252">
        <v>2.42681848566844</v>
      </c>
      <c r="F252">
        <v>12231165.1677689</v>
      </c>
    </row>
    <row r="253" spans="1:6">
      <c r="A253" t="s">
        <v>257</v>
      </c>
      <c r="B253">
        <v>5040000</v>
      </c>
      <c r="C253">
        <v>6645.374608263</v>
      </c>
      <c r="D253">
        <v>1840.579956</v>
      </c>
      <c r="E253">
        <v>2.42685383017465</v>
      </c>
      <c r="F253">
        <v>12231343.3040802</v>
      </c>
    </row>
    <row r="254" spans="1:6">
      <c r="A254" t="s">
        <v>258</v>
      </c>
      <c r="B254">
        <v>5040000</v>
      </c>
      <c r="C254">
        <v>5644.34029312785</v>
      </c>
      <c r="D254">
        <v>2167.600098</v>
      </c>
      <c r="E254">
        <v>2.42751439931136</v>
      </c>
      <c r="F254">
        <v>12234672.5725293</v>
      </c>
    </row>
    <row r="255" spans="1:6">
      <c r="A255" t="s">
        <v>259</v>
      </c>
      <c r="B255">
        <v>5040000</v>
      </c>
      <c r="C255">
        <v>5662.6448954427</v>
      </c>
      <c r="D255">
        <v>2161.969971</v>
      </c>
      <c r="E255">
        <v>2.429061154838</v>
      </c>
      <c r="F255">
        <v>12242468.2203835</v>
      </c>
    </row>
    <row r="256" spans="1:6">
      <c r="A256" t="s">
        <v>260</v>
      </c>
      <c r="B256">
        <v>5040000</v>
      </c>
      <c r="C256">
        <v>5647.44108066728</v>
      </c>
      <c r="D256">
        <v>2167.830078</v>
      </c>
      <c r="E256">
        <v>2.42910568222289</v>
      </c>
      <c r="F256">
        <v>12242692.6384033</v>
      </c>
    </row>
    <row r="257" spans="1:6">
      <c r="A257" t="s">
        <v>261</v>
      </c>
      <c r="B257">
        <v>5040000</v>
      </c>
      <c r="C257">
        <v>3046.59962437526</v>
      </c>
      <c r="D257">
        <v>4019.189941</v>
      </c>
      <c r="E257">
        <v>2.4295362231237</v>
      </c>
      <c r="F257">
        <v>12244862.5645434</v>
      </c>
    </row>
    <row r="258" spans="1:6">
      <c r="A258" t="s">
        <v>262</v>
      </c>
      <c r="B258">
        <v>5040000</v>
      </c>
      <c r="C258">
        <v>6791.12453902673</v>
      </c>
      <c r="D258">
        <v>1803.47998</v>
      </c>
      <c r="E258">
        <v>2.43009070393282</v>
      </c>
      <c r="F258">
        <v>12247657.1478214</v>
      </c>
    </row>
    <row r="259" spans="1:6">
      <c r="A259" t="s">
        <v>263</v>
      </c>
      <c r="B259">
        <v>5040000</v>
      </c>
      <c r="C259">
        <v>5607.02756506331</v>
      </c>
      <c r="D259">
        <v>2184.590088</v>
      </c>
      <c r="E259">
        <v>2.43036842098811</v>
      </c>
      <c r="F259">
        <v>12249056.8417801</v>
      </c>
    </row>
    <row r="260" spans="1:6">
      <c r="A260" t="s">
        <v>264</v>
      </c>
      <c r="B260">
        <v>5040000</v>
      </c>
      <c r="C260">
        <v>6885.79459077832</v>
      </c>
      <c r="D260">
        <v>1778.920044</v>
      </c>
      <c r="E260">
        <v>2.43041230484173</v>
      </c>
      <c r="F260">
        <v>12249278.0164023</v>
      </c>
    </row>
    <row r="261" spans="1:6">
      <c r="A261" t="s">
        <v>265</v>
      </c>
      <c r="B261">
        <v>5040000</v>
      </c>
      <c r="C261">
        <v>6812.58778086795</v>
      </c>
      <c r="D261">
        <v>1798.310059</v>
      </c>
      <c r="E261">
        <v>2.43078276471336</v>
      </c>
      <c r="F261">
        <v>12251145.1341553</v>
      </c>
    </row>
    <row r="262" spans="1:6">
      <c r="A262" t="s">
        <v>266</v>
      </c>
      <c r="B262">
        <v>5040000</v>
      </c>
      <c r="C262">
        <v>8681.83748223593</v>
      </c>
      <c r="D262">
        <v>1411.280029</v>
      </c>
      <c r="E262">
        <v>2.43105235192524</v>
      </c>
      <c r="F262">
        <v>12252503.8537032</v>
      </c>
    </row>
    <row r="263" spans="1:6">
      <c r="A263" t="s">
        <v>267</v>
      </c>
      <c r="B263">
        <v>5040000</v>
      </c>
      <c r="C263">
        <v>5406.39998944346</v>
      </c>
      <c r="D263">
        <v>2267.080078</v>
      </c>
      <c r="E263">
        <v>2.43189319638228</v>
      </c>
      <c r="F263">
        <v>12256741.7097667</v>
      </c>
    </row>
    <row r="264" spans="1:6">
      <c r="A264" t="s">
        <v>268</v>
      </c>
      <c r="B264">
        <v>5040000</v>
      </c>
      <c r="C264">
        <v>5414.68680558118</v>
      </c>
      <c r="D264">
        <v>2266.77002</v>
      </c>
      <c r="E264">
        <v>2.43528764257559</v>
      </c>
      <c r="F264">
        <v>12273849.718581</v>
      </c>
    </row>
    <row r="265" spans="1:6">
      <c r="A265" t="s">
        <v>269</v>
      </c>
      <c r="B265">
        <v>5040000</v>
      </c>
      <c r="C265">
        <v>5573.40844249351</v>
      </c>
      <c r="D265">
        <v>2202.76001</v>
      </c>
      <c r="E265">
        <v>2.43588913423037</v>
      </c>
      <c r="F265">
        <v>12276881.2365211</v>
      </c>
    </row>
    <row r="266" spans="1:6">
      <c r="A266" t="s">
        <v>270</v>
      </c>
      <c r="B266">
        <v>5040000</v>
      </c>
      <c r="C266">
        <v>2922.93474118631</v>
      </c>
      <c r="D266">
        <v>4201.049805</v>
      </c>
      <c r="E266">
        <v>2.43638778263661</v>
      </c>
      <c r="F266">
        <v>12279394.4244885</v>
      </c>
    </row>
    <row r="267" spans="1:6">
      <c r="A267" t="s">
        <v>271</v>
      </c>
      <c r="B267">
        <v>5040000</v>
      </c>
      <c r="C267">
        <v>5591.89125879189</v>
      </c>
      <c r="D267">
        <v>2197.679932</v>
      </c>
      <c r="E267">
        <v>2.43833079392325</v>
      </c>
      <c r="F267">
        <v>12289187.2013732</v>
      </c>
    </row>
    <row r="268" spans="1:6">
      <c r="A268" t="s">
        <v>272</v>
      </c>
      <c r="B268">
        <v>5040000</v>
      </c>
      <c r="C268">
        <v>3053.80251867452</v>
      </c>
      <c r="D268">
        <v>4024.469971</v>
      </c>
      <c r="E268">
        <v>2.43847947098607</v>
      </c>
      <c r="F268">
        <v>12289936.5337698</v>
      </c>
    </row>
    <row r="269" spans="1:6">
      <c r="A269" t="s">
        <v>273</v>
      </c>
      <c r="B269">
        <v>5040000</v>
      </c>
      <c r="C269">
        <v>4798.1169994778</v>
      </c>
      <c r="D269">
        <v>2561.860107</v>
      </c>
      <c r="E269">
        <v>2.4389096289049</v>
      </c>
      <c r="F269">
        <v>12292104.5296807</v>
      </c>
    </row>
    <row r="270" spans="1:6">
      <c r="A270" t="s">
        <v>274</v>
      </c>
      <c r="B270">
        <v>5040000</v>
      </c>
      <c r="C270">
        <v>7699.74029656612</v>
      </c>
      <c r="D270">
        <v>1596.609985</v>
      </c>
      <c r="E270">
        <v>2.43918298400879</v>
      </c>
      <c r="F270">
        <v>12293482.2394043</v>
      </c>
    </row>
    <row r="271" spans="1:6">
      <c r="A271" t="s">
        <v>275</v>
      </c>
      <c r="B271">
        <v>5040000</v>
      </c>
      <c r="C271">
        <v>7656.67583722566</v>
      </c>
      <c r="D271">
        <v>1605.97998</v>
      </c>
      <c r="E271">
        <v>2.4397754182409</v>
      </c>
      <c r="F271">
        <v>12296468.1079342</v>
      </c>
    </row>
    <row r="272" spans="1:6">
      <c r="A272" t="s">
        <v>276</v>
      </c>
      <c r="B272">
        <v>5040000</v>
      </c>
      <c r="C272">
        <v>6714.62126063883</v>
      </c>
      <c r="D272">
        <v>1832.170044</v>
      </c>
      <c r="E272">
        <v>2.44093808145793</v>
      </c>
      <c r="F272">
        <v>12302327.930548</v>
      </c>
    </row>
    <row r="273" spans="1:6">
      <c r="A273" t="s">
        <v>277</v>
      </c>
      <c r="B273">
        <v>5040000</v>
      </c>
      <c r="C273">
        <v>5401.19565242031</v>
      </c>
      <c r="D273">
        <v>2277.830078</v>
      </c>
      <c r="E273">
        <v>2.4410726020329</v>
      </c>
      <c r="F273">
        <v>12303005.9142458</v>
      </c>
    </row>
    <row r="274" spans="1:6">
      <c r="A274" t="s">
        <v>278</v>
      </c>
      <c r="B274">
        <v>5040000</v>
      </c>
      <c r="C274">
        <v>4721.58499099757</v>
      </c>
      <c r="D274">
        <v>2606.360107</v>
      </c>
      <c r="E274">
        <v>2.44169657983056</v>
      </c>
      <c r="F274">
        <v>12306150.762346</v>
      </c>
    </row>
    <row r="275" spans="1:6">
      <c r="A275" t="s">
        <v>279</v>
      </c>
      <c r="B275">
        <v>5040000</v>
      </c>
      <c r="C275">
        <v>7723.84311811385</v>
      </c>
      <c r="D275">
        <v>1594.689941</v>
      </c>
      <c r="E275">
        <v>2.44387597744409</v>
      </c>
      <c r="F275">
        <v>12317134.9263182</v>
      </c>
    </row>
    <row r="276" spans="1:6">
      <c r="A276" t="s">
        <v>280</v>
      </c>
      <c r="B276">
        <v>5040000</v>
      </c>
      <c r="C276">
        <v>6636.04836305298</v>
      </c>
      <c r="D276">
        <v>1856.5</v>
      </c>
      <c r="E276">
        <v>2.44440948135076</v>
      </c>
      <c r="F276">
        <v>12319823.7860078</v>
      </c>
    </row>
    <row r="277" spans="1:6">
      <c r="A277" t="s">
        <v>281</v>
      </c>
      <c r="B277">
        <v>5040000</v>
      </c>
      <c r="C277">
        <v>6780.04186664271</v>
      </c>
      <c r="D277">
        <v>1817.300049</v>
      </c>
      <c r="E277">
        <v>2.44471635247457</v>
      </c>
      <c r="F277">
        <v>12321370.4164718</v>
      </c>
    </row>
    <row r="278" spans="1:6">
      <c r="A278" t="s">
        <v>282</v>
      </c>
      <c r="B278">
        <v>5040000</v>
      </c>
      <c r="C278">
        <v>5702.67992186499</v>
      </c>
      <c r="D278">
        <v>2160.790039</v>
      </c>
      <c r="E278">
        <v>2.44489959737523</v>
      </c>
      <c r="F278">
        <v>12322293.9707712</v>
      </c>
    </row>
    <row r="279" spans="1:6">
      <c r="A279" t="s">
        <v>283</v>
      </c>
      <c r="B279">
        <v>5040000</v>
      </c>
      <c r="C279">
        <v>5434.94294946982</v>
      </c>
      <c r="D279">
        <v>2268.370117</v>
      </c>
      <c r="E279">
        <v>2.44612344725738</v>
      </c>
      <c r="F279">
        <v>12328462.1741772</v>
      </c>
    </row>
    <row r="280" spans="1:6">
      <c r="A280" t="s">
        <v>284</v>
      </c>
      <c r="B280">
        <v>5040000</v>
      </c>
      <c r="C280">
        <v>5631.84484648786</v>
      </c>
      <c r="D280">
        <v>2191.840088</v>
      </c>
      <c r="E280">
        <v>2.44922684601752</v>
      </c>
      <c r="F280">
        <v>12344103.3039283</v>
      </c>
    </row>
    <row r="281" spans="1:6">
      <c r="A281" t="s">
        <v>285</v>
      </c>
      <c r="B281">
        <v>5040000</v>
      </c>
      <c r="C281">
        <v>5696.4617267785</v>
      </c>
      <c r="D281">
        <v>2167.070068</v>
      </c>
      <c r="E281">
        <v>2.44933168682724</v>
      </c>
      <c r="F281">
        <v>12344631.7016093</v>
      </c>
    </row>
    <row r="282" spans="1:6">
      <c r="A282" t="s">
        <v>286</v>
      </c>
      <c r="B282">
        <v>5040000</v>
      </c>
      <c r="C282">
        <v>5403.78050105767</v>
      </c>
      <c r="D282">
        <v>2285.070068</v>
      </c>
      <c r="E282">
        <v>2.45000338829542</v>
      </c>
      <c r="F282">
        <v>12348017.0770089</v>
      </c>
    </row>
    <row r="283" spans="1:6">
      <c r="A283" t="s">
        <v>287</v>
      </c>
      <c r="B283">
        <v>5040000</v>
      </c>
      <c r="C283">
        <v>6787.4812222519</v>
      </c>
      <c r="D283">
        <v>1819.280029</v>
      </c>
      <c r="E283">
        <v>2.45006528469353</v>
      </c>
      <c r="F283">
        <v>12348329.0348554</v>
      </c>
    </row>
    <row r="284" spans="1:6">
      <c r="A284" t="s">
        <v>288</v>
      </c>
      <c r="B284">
        <v>5040000</v>
      </c>
      <c r="C284">
        <v>6808.95379739572</v>
      </c>
      <c r="D284">
        <v>1814.790039</v>
      </c>
      <c r="E284">
        <v>2.45175030308035</v>
      </c>
      <c r="F284">
        <v>12356821.527525</v>
      </c>
    </row>
    <row r="285" spans="1:6">
      <c r="A285" t="s">
        <v>289</v>
      </c>
      <c r="B285">
        <v>5040000</v>
      </c>
      <c r="C285">
        <v>5482.87165811308</v>
      </c>
      <c r="D285">
        <v>2253.949951</v>
      </c>
      <c r="E285">
        <v>2.45200760022684</v>
      </c>
      <c r="F285">
        <v>12358118.3051433</v>
      </c>
    </row>
    <row r="286" spans="1:6">
      <c r="A286" t="s">
        <v>290</v>
      </c>
      <c r="B286">
        <v>5040000</v>
      </c>
      <c r="C286">
        <v>4805.81941263375</v>
      </c>
      <c r="D286">
        <v>2572.570068</v>
      </c>
      <c r="E286">
        <v>2.45303713753074</v>
      </c>
      <c r="F286">
        <v>12363307.1731549</v>
      </c>
    </row>
    <row r="287" spans="1:6">
      <c r="A287" t="s">
        <v>291</v>
      </c>
      <c r="B287">
        <v>5040000</v>
      </c>
      <c r="C287">
        <v>6701.72217483018</v>
      </c>
      <c r="D287">
        <v>1845.369995</v>
      </c>
      <c r="E287">
        <v>2.45380099528924</v>
      </c>
      <c r="F287">
        <v>12367157.0162578</v>
      </c>
    </row>
    <row r="288" spans="1:6">
      <c r="A288" t="s">
        <v>292</v>
      </c>
      <c r="B288">
        <v>5040000</v>
      </c>
      <c r="C288">
        <v>5604.0051797374</v>
      </c>
      <c r="D288">
        <v>2206.860107</v>
      </c>
      <c r="E288">
        <v>2.45382052987775</v>
      </c>
      <c r="F288">
        <v>12367255.4705838</v>
      </c>
    </row>
    <row r="289" spans="1:6">
      <c r="A289" t="s">
        <v>293</v>
      </c>
      <c r="B289">
        <v>5040000</v>
      </c>
      <c r="C289">
        <v>5576.52869363002</v>
      </c>
      <c r="D289">
        <v>2217.98999</v>
      </c>
      <c r="E289">
        <v>2.45410413123396</v>
      </c>
      <c r="F289">
        <v>12368684.8214192</v>
      </c>
    </row>
    <row r="290" spans="1:6">
      <c r="A290" t="s">
        <v>294</v>
      </c>
      <c r="B290">
        <v>5040000</v>
      </c>
      <c r="C290">
        <v>5420.48149961894</v>
      </c>
      <c r="D290">
        <v>2281.939941</v>
      </c>
      <c r="E290">
        <v>2.45420897488731</v>
      </c>
      <c r="F290">
        <v>12369213.233432</v>
      </c>
    </row>
    <row r="291" spans="1:6">
      <c r="A291" t="s">
        <v>295</v>
      </c>
      <c r="B291">
        <v>5040000</v>
      </c>
      <c r="C291">
        <v>6889.49791880438</v>
      </c>
      <c r="D291">
        <v>1795.699951</v>
      </c>
      <c r="E291">
        <v>2.45465695936738</v>
      </c>
      <c r="F291">
        <v>12371471.0752116</v>
      </c>
    </row>
    <row r="292" spans="1:6">
      <c r="A292" t="s">
        <v>296</v>
      </c>
      <c r="B292">
        <v>5040000</v>
      </c>
      <c r="C292">
        <v>8657.01832173778</v>
      </c>
      <c r="D292">
        <v>1429.540039</v>
      </c>
      <c r="E292">
        <v>2.45546712485729</v>
      </c>
      <c r="F292">
        <v>12375554.3092807</v>
      </c>
    </row>
    <row r="293" spans="1:6">
      <c r="A293" t="s">
        <v>297</v>
      </c>
      <c r="B293">
        <v>5040000</v>
      </c>
      <c r="C293">
        <v>7735.79260991787</v>
      </c>
      <c r="D293">
        <v>1600.290039</v>
      </c>
      <c r="E293">
        <v>2.45625235266297</v>
      </c>
      <c r="F293">
        <v>12379511.8574214</v>
      </c>
    </row>
    <row r="294" spans="1:6">
      <c r="A294" t="s">
        <v>298</v>
      </c>
      <c r="B294">
        <v>5040000</v>
      </c>
      <c r="C294">
        <v>5411.87153446737</v>
      </c>
      <c r="D294">
        <v>2287.570068</v>
      </c>
      <c r="E294">
        <v>2.45635621708508</v>
      </c>
      <c r="F294">
        <v>12380035.3341088</v>
      </c>
    </row>
    <row r="295" spans="1:6">
      <c r="A295" t="s">
        <v>299</v>
      </c>
      <c r="B295">
        <v>5040000</v>
      </c>
      <c r="C295">
        <v>6805.35157010931</v>
      </c>
      <c r="D295">
        <v>1821.030029</v>
      </c>
      <c r="E295">
        <v>2.45887888235543</v>
      </c>
      <c r="F295">
        <v>12392749.5670714</v>
      </c>
    </row>
    <row r="296" spans="1:6">
      <c r="A296" t="s">
        <v>300</v>
      </c>
      <c r="B296">
        <v>5040000</v>
      </c>
      <c r="C296">
        <v>6893.15436095035</v>
      </c>
      <c r="D296">
        <v>1798.160034</v>
      </c>
      <c r="E296">
        <v>2.4593243412805</v>
      </c>
      <c r="F296">
        <v>12394994.6800537</v>
      </c>
    </row>
    <row r="297" spans="1:6">
      <c r="A297" t="s">
        <v>301</v>
      </c>
      <c r="B297">
        <v>5040000</v>
      </c>
      <c r="C297">
        <v>6697.18393240864</v>
      </c>
      <c r="D297">
        <v>1850.800049</v>
      </c>
      <c r="E297">
        <v>2.45935483140157</v>
      </c>
      <c r="F297">
        <v>12395148.3502639</v>
      </c>
    </row>
    <row r="298" spans="1:6">
      <c r="A298" t="s">
        <v>302</v>
      </c>
      <c r="B298">
        <v>5040000</v>
      </c>
      <c r="C298">
        <v>6718.9005027359</v>
      </c>
      <c r="D298">
        <v>1845.380005</v>
      </c>
      <c r="E298">
        <v>2.46010409589946</v>
      </c>
      <c r="F298">
        <v>12398924.6433333</v>
      </c>
    </row>
    <row r="299" spans="1:6">
      <c r="A299" t="s">
        <v>303</v>
      </c>
      <c r="B299">
        <v>5040000</v>
      </c>
      <c r="C299">
        <v>4800.66594296283</v>
      </c>
      <c r="D299">
        <v>2582.77002</v>
      </c>
      <c r="E299">
        <v>2.46012223680941</v>
      </c>
      <c r="F299">
        <v>12399016.0735194</v>
      </c>
    </row>
    <row r="300" spans="1:6">
      <c r="A300" t="s">
        <v>304</v>
      </c>
      <c r="B300">
        <v>5040000</v>
      </c>
      <c r="C300">
        <v>5684.11030378858</v>
      </c>
      <c r="D300">
        <v>2181.620117</v>
      </c>
      <c r="E300">
        <v>2.4604304337286</v>
      </c>
      <c r="F300">
        <v>12400569.3859922</v>
      </c>
    </row>
    <row r="301" spans="1:6">
      <c r="A301" t="s">
        <v>305</v>
      </c>
      <c r="B301">
        <v>5040000</v>
      </c>
      <c r="C301">
        <v>5409.12071722153</v>
      </c>
      <c r="D301">
        <v>2293.120117</v>
      </c>
      <c r="E301">
        <v>2.46106419284567</v>
      </c>
      <c r="F301">
        <v>12403763.5319422</v>
      </c>
    </row>
    <row r="302" spans="1:6">
      <c r="A302" t="s">
        <v>306</v>
      </c>
      <c r="B302">
        <v>5040000</v>
      </c>
      <c r="C302">
        <v>4803.23627235841</v>
      </c>
      <c r="D302">
        <v>2584.100098</v>
      </c>
      <c r="E302">
        <v>2.46270700835685</v>
      </c>
      <c r="F302">
        <v>12412043.3221185</v>
      </c>
    </row>
    <row r="303" spans="1:6">
      <c r="A303" t="s">
        <v>307</v>
      </c>
      <c r="B303">
        <v>5040000</v>
      </c>
      <c r="C303">
        <v>7759.90285519802</v>
      </c>
      <c r="D303">
        <v>1599.609985</v>
      </c>
      <c r="E303">
        <v>2.46286073210412</v>
      </c>
      <c r="F303">
        <v>12412818.0898048</v>
      </c>
    </row>
    <row r="304" spans="1:6">
      <c r="A304" t="s">
        <v>308</v>
      </c>
      <c r="B304">
        <v>5040000</v>
      </c>
      <c r="C304">
        <v>4785.64514960508</v>
      </c>
      <c r="D304">
        <v>2594.659912</v>
      </c>
      <c r="E304">
        <v>2.46371460768602</v>
      </c>
      <c r="F304">
        <v>12417121.6227375</v>
      </c>
    </row>
    <row r="305" spans="1:6">
      <c r="A305" t="s">
        <v>309</v>
      </c>
      <c r="B305">
        <v>5040000</v>
      </c>
      <c r="C305">
        <v>6640.75835595665</v>
      </c>
      <c r="D305">
        <v>1870.310059</v>
      </c>
      <c r="E305">
        <v>2.46434070486786</v>
      </c>
      <c r="F305">
        <v>12420277.152534</v>
      </c>
    </row>
    <row r="306" spans="1:6">
      <c r="A306" t="s">
        <v>310</v>
      </c>
      <c r="B306">
        <v>5040000</v>
      </c>
      <c r="C306">
        <v>7695.72377464256</v>
      </c>
      <c r="D306">
        <v>1614.219971</v>
      </c>
      <c r="E306">
        <v>2.46479980323959</v>
      </c>
      <c r="F306">
        <v>12422591.0083275</v>
      </c>
    </row>
    <row r="307" spans="1:6">
      <c r="A307" t="s">
        <v>311</v>
      </c>
      <c r="B307">
        <v>5040000</v>
      </c>
      <c r="C307">
        <v>5693.38298037775</v>
      </c>
      <c r="D307">
        <v>2182.050049</v>
      </c>
      <c r="E307">
        <v>2.46492988319623</v>
      </c>
      <c r="F307">
        <v>12423246.611309</v>
      </c>
    </row>
    <row r="308" spans="1:6">
      <c r="A308" t="s">
        <v>312</v>
      </c>
      <c r="B308">
        <v>5040000</v>
      </c>
      <c r="C308">
        <v>7768.01325689539</v>
      </c>
      <c r="D308">
        <v>1599.310059</v>
      </c>
      <c r="E308">
        <v>2.46497256749963</v>
      </c>
      <c r="F308">
        <v>12423461.7401982</v>
      </c>
    </row>
    <row r="309" spans="1:6">
      <c r="A309" t="s">
        <v>313</v>
      </c>
      <c r="B309">
        <v>5040000</v>
      </c>
      <c r="C309">
        <v>5594.9188161678</v>
      </c>
      <c r="D309">
        <v>2220.840088</v>
      </c>
      <c r="E309">
        <v>2.46536111032757</v>
      </c>
      <c r="F309">
        <v>12425419.996051</v>
      </c>
    </row>
    <row r="310" spans="1:6">
      <c r="A310" t="s">
        <v>314</v>
      </c>
      <c r="B310">
        <v>5040000</v>
      </c>
      <c r="C310">
        <v>5443.75964550539</v>
      </c>
      <c r="D310">
        <v>2282.590088</v>
      </c>
      <c r="E310">
        <v>2.4654507556121</v>
      </c>
      <c r="F310">
        <v>12425871.808285</v>
      </c>
    </row>
    <row r="311" spans="1:6">
      <c r="A311" t="s">
        <v>315</v>
      </c>
      <c r="B311">
        <v>5040000</v>
      </c>
      <c r="C311">
        <v>7772.08813146712</v>
      </c>
      <c r="D311">
        <v>1599.060059</v>
      </c>
      <c r="E311">
        <v>2.46588010040814</v>
      </c>
      <c r="F311">
        <v>12428035.706057</v>
      </c>
    </row>
    <row r="312" spans="1:6">
      <c r="A312" t="s">
        <v>316</v>
      </c>
      <c r="B312">
        <v>5040000</v>
      </c>
      <c r="C312">
        <v>7711.75997345034</v>
      </c>
      <c r="D312">
        <v>1611.579956</v>
      </c>
      <c r="E312">
        <v>2.46589638863009</v>
      </c>
      <c r="F312">
        <v>12428117.7986957</v>
      </c>
    </row>
    <row r="313" spans="1:6">
      <c r="A313" t="s">
        <v>317</v>
      </c>
      <c r="B313">
        <v>5040000</v>
      </c>
      <c r="C313">
        <v>7751.75233550805</v>
      </c>
      <c r="D313">
        <v>1603.359985</v>
      </c>
      <c r="E313">
        <v>2.46604156912379</v>
      </c>
      <c r="F313">
        <v>12428849.5083839</v>
      </c>
    </row>
    <row r="314" spans="1:6">
      <c r="A314" t="s">
        <v>318</v>
      </c>
      <c r="B314">
        <v>5040000</v>
      </c>
      <c r="C314">
        <v>4788.16157898779</v>
      </c>
      <c r="D314">
        <v>2595.830078</v>
      </c>
      <c r="E314">
        <v>2.46612179465486</v>
      </c>
      <c r="F314">
        <v>12429253.8450605</v>
      </c>
    </row>
    <row r="315" spans="1:6">
      <c r="A315" t="s">
        <v>319</v>
      </c>
      <c r="B315">
        <v>5040000</v>
      </c>
      <c r="C315">
        <v>6918.84996206171</v>
      </c>
      <c r="D315">
        <v>1796.469971</v>
      </c>
      <c r="E315">
        <v>2.4661718632338</v>
      </c>
      <c r="F315">
        <v>12429506.1906984</v>
      </c>
    </row>
    <row r="316" spans="1:6">
      <c r="A316" t="s">
        <v>320</v>
      </c>
      <c r="B316">
        <v>5040000</v>
      </c>
      <c r="C316">
        <v>4724.01027589321</v>
      </c>
      <c r="D316">
        <v>2632.939941</v>
      </c>
      <c r="E316">
        <v>2.46786415418525</v>
      </c>
      <c r="F316">
        <v>12438035.3370937</v>
      </c>
    </row>
    <row r="317" spans="1:6">
      <c r="A317" t="s">
        <v>321</v>
      </c>
      <c r="B317">
        <v>5040000</v>
      </c>
      <c r="C317">
        <v>4783.07398864966</v>
      </c>
      <c r="D317">
        <v>2600.47998</v>
      </c>
      <c r="E317">
        <v>2.46791431554409</v>
      </c>
      <c r="F317">
        <v>12438288.1503422</v>
      </c>
    </row>
    <row r="318" spans="1:6">
      <c r="A318" t="s">
        <v>322</v>
      </c>
      <c r="B318">
        <v>5040000</v>
      </c>
      <c r="C318">
        <v>7727.84526775512</v>
      </c>
      <c r="D318">
        <v>1610.430054</v>
      </c>
      <c r="E318">
        <v>2.46927664124098</v>
      </c>
      <c r="F318">
        <v>12445154.2718545</v>
      </c>
    </row>
    <row r="319" spans="1:6">
      <c r="A319" t="s">
        <v>323</v>
      </c>
      <c r="B319">
        <v>5040000</v>
      </c>
      <c r="C319">
        <v>4540.33749075967</v>
      </c>
      <c r="D319">
        <v>2741.949951</v>
      </c>
      <c r="E319">
        <v>2.47011471434761</v>
      </c>
      <c r="F319">
        <v>12449378.160312</v>
      </c>
    </row>
    <row r="320" spans="1:6">
      <c r="A320" t="s">
        <v>324</v>
      </c>
      <c r="B320">
        <v>5040000</v>
      </c>
      <c r="C320">
        <v>7776.22801147596</v>
      </c>
      <c r="D320">
        <v>1601.52002</v>
      </c>
      <c r="E320">
        <v>2.47098905564753</v>
      </c>
      <c r="F320">
        <v>12453784.8404635</v>
      </c>
    </row>
    <row r="321" spans="1:6">
      <c r="A321" t="s">
        <v>325</v>
      </c>
      <c r="B321">
        <v>5040000</v>
      </c>
      <c r="C321">
        <v>7668.2645079194</v>
      </c>
      <c r="D321">
        <v>1625.189941</v>
      </c>
      <c r="E321">
        <v>2.47269570301546</v>
      </c>
      <c r="F321">
        <v>12462386.3431979</v>
      </c>
    </row>
    <row r="322" spans="1:6">
      <c r="A322" t="s">
        <v>326</v>
      </c>
      <c r="B322">
        <v>5040000</v>
      </c>
      <c r="C322">
        <v>4726.44291502892</v>
      </c>
      <c r="D322">
        <v>2637.179932</v>
      </c>
      <c r="E322">
        <v>2.47311119151941</v>
      </c>
      <c r="F322">
        <v>12464480.4052578</v>
      </c>
    </row>
    <row r="323" spans="1:6">
      <c r="A323" t="s">
        <v>327</v>
      </c>
      <c r="B323">
        <v>5040000</v>
      </c>
      <c r="C323">
        <v>5485.94783257548</v>
      </c>
      <c r="D323">
        <v>2272.090088</v>
      </c>
      <c r="E323">
        <v>2.47312851065076</v>
      </c>
      <c r="F323">
        <v>12464567.6936798</v>
      </c>
    </row>
    <row r="324" spans="1:6">
      <c r="A324" t="s">
        <v>328</v>
      </c>
      <c r="B324">
        <v>5040000</v>
      </c>
      <c r="C324">
        <v>7763.94688476785</v>
      </c>
      <c r="D324">
        <v>1605.469971</v>
      </c>
      <c r="E324">
        <v>2.47317134522496</v>
      </c>
      <c r="F324">
        <v>12464783.5799338</v>
      </c>
    </row>
    <row r="325" spans="1:6">
      <c r="A325" t="s">
        <v>329</v>
      </c>
      <c r="B325">
        <v>5040000</v>
      </c>
      <c r="C325">
        <v>5437.86268114737</v>
      </c>
      <c r="D325">
        <v>2292.23999</v>
      </c>
      <c r="E325">
        <v>2.47319172576481</v>
      </c>
      <c r="F325">
        <v>12464886.2978546</v>
      </c>
    </row>
    <row r="326" spans="1:6">
      <c r="A326" t="s">
        <v>330</v>
      </c>
      <c r="B326">
        <v>5040000</v>
      </c>
      <c r="C326">
        <v>4743.66235121452</v>
      </c>
      <c r="D326">
        <v>2628.090088</v>
      </c>
      <c r="E326">
        <v>2.47356587421541</v>
      </c>
      <c r="F326">
        <v>12466772.0060457</v>
      </c>
    </row>
    <row r="327" spans="1:6">
      <c r="A327" t="s">
        <v>331</v>
      </c>
      <c r="B327">
        <v>5040000</v>
      </c>
      <c r="C327">
        <v>6631.37324679021</v>
      </c>
      <c r="D327">
        <v>1880</v>
      </c>
      <c r="E327">
        <v>2.47360748094555</v>
      </c>
      <c r="F327">
        <v>12466981.7039656</v>
      </c>
    </row>
    <row r="328" spans="1:6">
      <c r="A328" t="s">
        <v>332</v>
      </c>
      <c r="B328">
        <v>5040000</v>
      </c>
      <c r="C328">
        <v>5687.23226076247</v>
      </c>
      <c r="D328">
        <v>2194.27002</v>
      </c>
      <c r="E328">
        <v>2.47605619971585</v>
      </c>
      <c r="F328">
        <v>12479323.2465679</v>
      </c>
    </row>
    <row r="329" spans="1:6">
      <c r="A329" t="s">
        <v>333</v>
      </c>
      <c r="B329">
        <v>5040000</v>
      </c>
      <c r="C329">
        <v>6933.70052304372</v>
      </c>
      <c r="D329">
        <v>1800.119995</v>
      </c>
      <c r="E329">
        <v>2.47648669660178</v>
      </c>
      <c r="F329">
        <v>12481492.950873</v>
      </c>
    </row>
    <row r="330" spans="1:6">
      <c r="A330" t="s">
        <v>334</v>
      </c>
      <c r="B330">
        <v>5040000</v>
      </c>
      <c r="C330">
        <v>5638.12503037599</v>
      </c>
      <c r="D330">
        <v>2214.290039</v>
      </c>
      <c r="E330">
        <v>2.4770722407536</v>
      </c>
      <c r="F330">
        <v>12484444.0933981</v>
      </c>
    </row>
    <row r="331" spans="1:6">
      <c r="A331" t="s">
        <v>335</v>
      </c>
      <c r="B331">
        <v>5040000</v>
      </c>
      <c r="C331">
        <v>7755.82953239455</v>
      </c>
      <c r="D331">
        <v>1609.869995</v>
      </c>
      <c r="E331">
        <v>2.47735659732874</v>
      </c>
      <c r="F331">
        <v>12485877.2505369</v>
      </c>
    </row>
    <row r="332" spans="1:6">
      <c r="A332" t="s">
        <v>336</v>
      </c>
      <c r="B332">
        <v>5040000</v>
      </c>
      <c r="C332">
        <v>6783.80077169299</v>
      </c>
      <c r="D332">
        <v>1840.670044</v>
      </c>
      <c r="E332">
        <v>2.47752755256337</v>
      </c>
      <c r="F332">
        <v>12486738.8649194</v>
      </c>
    </row>
    <row r="333" spans="1:6">
      <c r="A333" t="s">
        <v>337</v>
      </c>
      <c r="B333">
        <v>5040000</v>
      </c>
      <c r="C333">
        <v>7739.72424006439</v>
      </c>
      <c r="D333">
        <v>1614.439941</v>
      </c>
      <c r="E333">
        <v>2.47923014791385</v>
      </c>
      <c r="F333">
        <v>12495319.9454858</v>
      </c>
    </row>
    <row r="334" spans="1:6">
      <c r="A334" t="s">
        <v>338</v>
      </c>
      <c r="B334">
        <v>5040000</v>
      </c>
      <c r="C334">
        <v>3045.22365609136</v>
      </c>
      <c r="D334">
        <v>4104.330078</v>
      </c>
      <c r="E334">
        <v>2.47988155673271</v>
      </c>
      <c r="F334">
        <v>12498603.0459329</v>
      </c>
    </row>
    <row r="335" spans="1:6">
      <c r="A335" t="s">
        <v>339</v>
      </c>
      <c r="B335">
        <v>5040000</v>
      </c>
      <c r="C335">
        <v>6626.71440107576</v>
      </c>
      <c r="D335">
        <v>1886.140015</v>
      </c>
      <c r="E335">
        <v>2.47994269838209</v>
      </c>
      <c r="F335">
        <v>12498911.1998457</v>
      </c>
    </row>
    <row r="336" spans="1:6">
      <c r="A336" t="s">
        <v>340</v>
      </c>
      <c r="B336">
        <v>5040000</v>
      </c>
      <c r="C336">
        <v>5628.7990703461</v>
      </c>
      <c r="D336">
        <v>2220.580078</v>
      </c>
      <c r="E336">
        <v>2.47999981719751</v>
      </c>
      <c r="F336">
        <v>12499199.0786755</v>
      </c>
    </row>
    <row r="337" spans="1:6">
      <c r="A337" t="s">
        <v>341</v>
      </c>
      <c r="B337">
        <v>5040000</v>
      </c>
      <c r="C337">
        <v>7719.81492246299</v>
      </c>
      <c r="D337">
        <v>1619.589966</v>
      </c>
      <c r="E337">
        <v>2.48074102932503</v>
      </c>
      <c r="F337">
        <v>12502934.7877981</v>
      </c>
    </row>
    <row r="338" spans="1:6">
      <c r="A338" t="s">
        <v>342</v>
      </c>
      <c r="B338">
        <v>5040000</v>
      </c>
      <c r="C338">
        <v>7503.0478939398</v>
      </c>
      <c r="D338">
        <v>1667.130005</v>
      </c>
      <c r="E338">
        <v>2.48185640336093</v>
      </c>
      <c r="F338">
        <v>12508556.2729391</v>
      </c>
    </row>
    <row r="339" spans="1:6">
      <c r="A339" t="s">
        <v>343</v>
      </c>
      <c r="B339">
        <v>5040000</v>
      </c>
      <c r="C339">
        <v>4632.13205546243</v>
      </c>
      <c r="D339">
        <v>2700.969971</v>
      </c>
      <c r="E339">
        <v>2.48239079037907</v>
      </c>
      <c r="F339">
        <v>12511249.5835105</v>
      </c>
    </row>
    <row r="340" spans="1:6">
      <c r="A340" t="s">
        <v>344</v>
      </c>
      <c r="B340">
        <v>5040000</v>
      </c>
      <c r="C340">
        <v>5600.99798475374</v>
      </c>
      <c r="D340">
        <v>2234.280029</v>
      </c>
      <c r="E340">
        <v>2.48297578170725</v>
      </c>
      <c r="F340">
        <v>12514197.9398045</v>
      </c>
    </row>
    <row r="341" spans="1:6">
      <c r="A341" t="s">
        <v>345</v>
      </c>
      <c r="B341">
        <v>5040000</v>
      </c>
      <c r="C341">
        <v>7731.82718233181</v>
      </c>
      <c r="D341">
        <v>1619.48999</v>
      </c>
      <c r="E341">
        <v>2.48444776313418</v>
      </c>
      <c r="F341">
        <v>12521616.7261963</v>
      </c>
    </row>
    <row r="342" spans="1:6">
      <c r="A342" t="s">
        <v>346</v>
      </c>
      <c r="B342">
        <v>5040000</v>
      </c>
      <c r="C342">
        <v>5708.94227210808</v>
      </c>
      <c r="D342">
        <v>2194.379883</v>
      </c>
      <c r="E342">
        <v>2.48563255458775</v>
      </c>
      <c r="F342">
        <v>12527588.0751223</v>
      </c>
    </row>
    <row r="343" spans="1:6">
      <c r="A343" t="s">
        <v>347</v>
      </c>
      <c r="B343">
        <v>5040000</v>
      </c>
      <c r="C343">
        <v>6622.00802262565</v>
      </c>
      <c r="D343">
        <v>1892.339966</v>
      </c>
      <c r="E343">
        <v>2.48632746753713</v>
      </c>
      <c r="F343">
        <v>12531090.4363871</v>
      </c>
    </row>
    <row r="344" spans="1:6">
      <c r="A344" t="s">
        <v>348</v>
      </c>
      <c r="B344">
        <v>5040000</v>
      </c>
      <c r="C344">
        <v>2924.17537677665</v>
      </c>
      <c r="D344">
        <v>4285.700195</v>
      </c>
      <c r="E344">
        <v>2.48653551239403</v>
      </c>
      <c r="F344">
        <v>12532138.9824659</v>
      </c>
    </row>
    <row r="345" spans="1:6">
      <c r="A345" t="s">
        <v>349</v>
      </c>
      <c r="B345">
        <v>5040000</v>
      </c>
      <c r="C345">
        <v>5461.51307756396</v>
      </c>
      <c r="D345">
        <v>2295.199951</v>
      </c>
      <c r="E345">
        <v>2.48715566428783</v>
      </c>
      <c r="F345">
        <v>12535264.5480107</v>
      </c>
    </row>
    <row r="346" spans="1:6">
      <c r="A346" t="s">
        <v>350</v>
      </c>
      <c r="B346">
        <v>5040000</v>
      </c>
      <c r="C346">
        <v>2921.67143323969</v>
      </c>
      <c r="D346">
        <v>4290.470215</v>
      </c>
      <c r="E346">
        <v>2.48717148062128</v>
      </c>
      <c r="F346">
        <v>12535344.2623312</v>
      </c>
    </row>
    <row r="347" spans="1:6">
      <c r="A347" t="s">
        <v>351</v>
      </c>
      <c r="B347">
        <v>5040000</v>
      </c>
      <c r="C347">
        <v>5398.63495161326</v>
      </c>
      <c r="D347">
        <v>2321.959961</v>
      </c>
      <c r="E347">
        <v>2.48718535748039</v>
      </c>
      <c r="F347">
        <v>12535414.2017012</v>
      </c>
    </row>
    <row r="348" spans="1:6">
      <c r="A348" t="s">
        <v>352</v>
      </c>
      <c r="B348">
        <v>5040000</v>
      </c>
      <c r="C348">
        <v>7652.77771427263</v>
      </c>
      <c r="D348">
        <v>1638.069946</v>
      </c>
      <c r="E348">
        <v>2.48725896372392</v>
      </c>
      <c r="F348">
        <v>12535785.1771686</v>
      </c>
    </row>
    <row r="349" spans="1:6">
      <c r="A349" t="s">
        <v>353</v>
      </c>
      <c r="B349">
        <v>5040000</v>
      </c>
      <c r="C349">
        <v>5650.5388645184</v>
      </c>
      <c r="D349">
        <v>2219.050049</v>
      </c>
      <c r="E349">
        <v>2.4878628063861</v>
      </c>
      <c r="F349">
        <v>12538828.544186</v>
      </c>
    </row>
    <row r="350" spans="1:6">
      <c r="A350" t="s">
        <v>354</v>
      </c>
      <c r="B350">
        <v>5040000</v>
      </c>
      <c r="C350">
        <v>7230.84989658884</v>
      </c>
      <c r="D350">
        <v>1734.880005</v>
      </c>
      <c r="E350">
        <v>2.4890192271326</v>
      </c>
      <c r="F350">
        <v>12544656.9047483</v>
      </c>
    </row>
    <row r="351" spans="1:6">
      <c r="A351" t="s">
        <v>355</v>
      </c>
      <c r="B351">
        <v>5040000</v>
      </c>
      <c r="C351">
        <v>5641.22975773073</v>
      </c>
      <c r="D351">
        <v>2223.75</v>
      </c>
      <c r="E351">
        <v>2.48902473685589</v>
      </c>
      <c r="F351">
        <v>12544684.6737537</v>
      </c>
    </row>
    <row r="352" spans="1:6">
      <c r="A352" t="s">
        <v>356</v>
      </c>
      <c r="B352">
        <v>5040000</v>
      </c>
      <c r="C352">
        <v>7499.09088045996</v>
      </c>
      <c r="D352">
        <v>1672.910034</v>
      </c>
      <c r="E352">
        <v>2.48914769440463</v>
      </c>
      <c r="F352">
        <v>12545304.3797994</v>
      </c>
    </row>
    <row r="353" spans="1:6">
      <c r="A353" t="s">
        <v>357</v>
      </c>
      <c r="B353">
        <v>5040000</v>
      </c>
      <c r="C353">
        <v>7239.41189893007</v>
      </c>
      <c r="D353">
        <v>1732.98999</v>
      </c>
      <c r="E353">
        <v>2.48925165760569</v>
      </c>
      <c r="F353">
        <v>12545828.3543327</v>
      </c>
    </row>
    <row r="354" spans="1:6">
      <c r="A354" t="s">
        <v>358</v>
      </c>
      <c r="B354">
        <v>5040000</v>
      </c>
      <c r="C354">
        <v>6801.79266843253</v>
      </c>
      <c r="D354">
        <v>1845.030029</v>
      </c>
      <c r="E354">
        <v>2.48998248497818</v>
      </c>
      <c r="F354">
        <v>12549511.7242901</v>
      </c>
    </row>
    <row r="355" spans="1:6">
      <c r="A355" t="s">
        <v>359</v>
      </c>
      <c r="B355">
        <v>5040000</v>
      </c>
      <c r="C355">
        <v>6837.99036162549</v>
      </c>
      <c r="D355">
        <v>1836</v>
      </c>
      <c r="E355">
        <v>2.49098220316357</v>
      </c>
      <c r="F355">
        <v>12554550.3039444</v>
      </c>
    </row>
    <row r="356" spans="1:6">
      <c r="A356" t="s">
        <v>360</v>
      </c>
      <c r="B356">
        <v>5040000</v>
      </c>
      <c r="C356">
        <v>4719.17193440281</v>
      </c>
      <c r="D356">
        <v>2660.929932</v>
      </c>
      <c r="E356">
        <v>2.49154481240214</v>
      </c>
      <c r="F356">
        <v>12557385.8545068</v>
      </c>
    </row>
    <row r="357" spans="1:6">
      <c r="A357" t="s">
        <v>361</v>
      </c>
      <c r="B357">
        <v>5040000</v>
      </c>
      <c r="C357">
        <v>4755.72480401634</v>
      </c>
      <c r="D357">
        <v>2640.540039</v>
      </c>
      <c r="E357">
        <v>2.49160352370448</v>
      </c>
      <c r="F357">
        <v>12557681.7594706</v>
      </c>
    </row>
    <row r="358" spans="1:6">
      <c r="A358" t="s">
        <v>362</v>
      </c>
      <c r="B358">
        <v>5040000</v>
      </c>
      <c r="C358">
        <v>4760.63220200867</v>
      </c>
      <c r="D358">
        <v>2637.889893</v>
      </c>
      <c r="E358">
        <v>2.49167134324782</v>
      </c>
      <c r="F358">
        <v>12558023.569969</v>
      </c>
    </row>
    <row r="359" spans="1:6">
      <c r="A359" t="s">
        <v>363</v>
      </c>
      <c r="B359">
        <v>5040000</v>
      </c>
      <c r="C359">
        <v>5455.57765231116</v>
      </c>
      <c r="D359">
        <v>2302.040039</v>
      </c>
      <c r="E359">
        <v>2.49185678402657</v>
      </c>
      <c r="F359">
        <v>12558958.1914939</v>
      </c>
    </row>
    <row r="360" spans="1:6">
      <c r="A360" t="s">
        <v>364</v>
      </c>
      <c r="B360">
        <v>5040000</v>
      </c>
      <c r="C360">
        <v>4629.62802763399</v>
      </c>
      <c r="D360">
        <v>2713.02002</v>
      </c>
      <c r="E360">
        <v>2.49211776272304</v>
      </c>
      <c r="F360">
        <v>12560273.5241241</v>
      </c>
    </row>
    <row r="361" spans="1:6">
      <c r="A361" t="s">
        <v>365</v>
      </c>
      <c r="B361">
        <v>5040000</v>
      </c>
      <c r="C361">
        <v>4808.48767818487</v>
      </c>
      <c r="D361">
        <v>2612.689941</v>
      </c>
      <c r="E361">
        <v>2.49267606909048</v>
      </c>
      <c r="F361">
        <v>12563087.388216</v>
      </c>
    </row>
    <row r="362" spans="1:6">
      <c r="A362" t="s">
        <v>366</v>
      </c>
      <c r="B362">
        <v>5040000</v>
      </c>
      <c r="C362">
        <v>7715.79994492623</v>
      </c>
      <c r="D362">
        <v>1628.650024</v>
      </c>
      <c r="E362">
        <v>2.49332098521494</v>
      </c>
      <c r="F362">
        <v>12566337.7654833</v>
      </c>
    </row>
    <row r="363" spans="1:6">
      <c r="A363" t="s">
        <v>367</v>
      </c>
      <c r="B363">
        <v>5040000</v>
      </c>
      <c r="C363">
        <v>7687.8186311309</v>
      </c>
      <c r="D363">
        <v>1634.780029</v>
      </c>
      <c r="E363">
        <v>2.49362943744979</v>
      </c>
      <c r="F363">
        <v>12567892.3647469</v>
      </c>
    </row>
    <row r="364" spans="1:6">
      <c r="A364" t="s">
        <v>368</v>
      </c>
      <c r="B364">
        <v>5040000</v>
      </c>
      <c r="C364">
        <v>6922.60583650455</v>
      </c>
      <c r="D364">
        <v>1815.680054</v>
      </c>
      <c r="E364">
        <v>2.49389629742962</v>
      </c>
      <c r="F364">
        <v>12569237.3390453</v>
      </c>
    </row>
    <row r="365" spans="1:6">
      <c r="A365" t="s">
        <v>369</v>
      </c>
      <c r="B365">
        <v>5040000</v>
      </c>
      <c r="C365">
        <v>4728.84961790532</v>
      </c>
      <c r="D365">
        <v>2658.050049</v>
      </c>
      <c r="E365">
        <v>2.49395217432279</v>
      </c>
      <c r="F365">
        <v>12569518.9585869</v>
      </c>
    </row>
    <row r="366" spans="1:6">
      <c r="A366" t="s">
        <v>370</v>
      </c>
      <c r="B366">
        <v>5040000</v>
      </c>
      <c r="C366">
        <v>6756.7707807866</v>
      </c>
      <c r="D366">
        <v>1860.300049</v>
      </c>
      <c r="E366">
        <v>2.49397242352759</v>
      </c>
      <c r="F366">
        <v>12569621.0145791</v>
      </c>
    </row>
    <row r="367" spans="1:6">
      <c r="A367" t="s">
        <v>371</v>
      </c>
      <c r="B367">
        <v>5040000</v>
      </c>
      <c r="C367">
        <v>5396.07898755862</v>
      </c>
      <c r="D367">
        <v>2329.709961</v>
      </c>
      <c r="E367">
        <v>2.49430535072582</v>
      </c>
      <c r="F367">
        <v>12571298.9676581</v>
      </c>
    </row>
    <row r="368" spans="1:6">
      <c r="A368" t="s">
        <v>372</v>
      </c>
      <c r="B368">
        <v>5040000</v>
      </c>
      <c r="C368">
        <v>7679.9960643468</v>
      </c>
      <c r="D368">
        <v>1637</v>
      </c>
      <c r="E368">
        <v>2.49447491216978</v>
      </c>
      <c r="F368">
        <v>12572153.5573357</v>
      </c>
    </row>
    <row r="369" spans="1:6">
      <c r="A369" t="s">
        <v>373</v>
      </c>
      <c r="B369">
        <v>5040000</v>
      </c>
      <c r="C369">
        <v>6926.27374349415</v>
      </c>
      <c r="D369">
        <v>1815.280029</v>
      </c>
      <c r="E369">
        <v>2.49466793689524</v>
      </c>
      <c r="F369">
        <v>12573126.401952</v>
      </c>
    </row>
    <row r="370" spans="1:6">
      <c r="A370" t="s">
        <v>374</v>
      </c>
      <c r="B370">
        <v>5040000</v>
      </c>
      <c r="C370">
        <v>4637.16010948199</v>
      </c>
      <c r="D370">
        <v>2711.51001</v>
      </c>
      <c r="E370">
        <v>2.49478294738752</v>
      </c>
      <c r="F370">
        <v>12573706.0548331</v>
      </c>
    </row>
    <row r="371" spans="1:6">
      <c r="A371" t="s">
        <v>375</v>
      </c>
      <c r="B371">
        <v>5040000</v>
      </c>
      <c r="C371">
        <v>6841.70267065608</v>
      </c>
      <c r="D371">
        <v>1838.52002</v>
      </c>
      <c r="E371">
        <v>2.49575542279537</v>
      </c>
      <c r="F371">
        <v>12578607.3308887</v>
      </c>
    </row>
    <row r="372" spans="1:6">
      <c r="A372" t="s">
        <v>376</v>
      </c>
      <c r="B372">
        <v>5040000</v>
      </c>
      <c r="C372">
        <v>4753.3133358079</v>
      </c>
      <c r="D372">
        <v>2647.570068</v>
      </c>
      <c r="E372">
        <v>2.49697026025996</v>
      </c>
      <c r="F372">
        <v>12584730.1117102</v>
      </c>
    </row>
    <row r="373" spans="1:6">
      <c r="A373" t="s">
        <v>377</v>
      </c>
      <c r="B373">
        <v>5040000</v>
      </c>
      <c r="C373">
        <v>7495.12357752151</v>
      </c>
      <c r="D373">
        <v>1679.199951</v>
      </c>
      <c r="E373">
        <v>2.49718475081608</v>
      </c>
      <c r="F373">
        <v>12585811.1441131</v>
      </c>
    </row>
    <row r="374" spans="1:6">
      <c r="A374" t="s">
        <v>378</v>
      </c>
      <c r="B374">
        <v>5040000</v>
      </c>
      <c r="C374">
        <v>5659.65767372843</v>
      </c>
      <c r="D374">
        <v>2223.959961</v>
      </c>
      <c r="E374">
        <v>2.49739128161477</v>
      </c>
      <c r="F374">
        <v>12586852.0593384</v>
      </c>
    </row>
    <row r="375" spans="1:6">
      <c r="A375" t="s">
        <v>379</v>
      </c>
      <c r="B375">
        <v>5040000</v>
      </c>
      <c r="C375">
        <v>6752.83175206516</v>
      </c>
      <c r="D375">
        <v>1864</v>
      </c>
      <c r="E375">
        <v>2.49747587020823</v>
      </c>
      <c r="F375">
        <v>12587278.3858495</v>
      </c>
    </row>
    <row r="376" spans="1:6">
      <c r="A376" t="s">
        <v>380</v>
      </c>
      <c r="B376">
        <v>5040000</v>
      </c>
      <c r="C376">
        <v>7491.07193510456</v>
      </c>
      <c r="D376">
        <v>1680.670044</v>
      </c>
      <c r="E376">
        <v>2.49801988071019</v>
      </c>
      <c r="F376">
        <v>12590020.1987793</v>
      </c>
    </row>
    <row r="377" spans="1:6">
      <c r="A377" t="s">
        <v>381</v>
      </c>
      <c r="B377">
        <v>5040000</v>
      </c>
      <c r="C377">
        <v>5122.18077552276</v>
      </c>
      <c r="D377">
        <v>2458.830078</v>
      </c>
      <c r="E377">
        <v>2.49892304678745</v>
      </c>
      <c r="F377">
        <v>12594572.1558087</v>
      </c>
    </row>
    <row r="378" spans="1:6">
      <c r="A378" t="s">
        <v>382</v>
      </c>
      <c r="B378">
        <v>5040000</v>
      </c>
      <c r="C378">
        <v>6882.13642989551</v>
      </c>
      <c r="D378">
        <v>1830.089966</v>
      </c>
      <c r="E378">
        <v>2.4989938144831</v>
      </c>
      <c r="F378">
        <v>12594928.8249948</v>
      </c>
    </row>
    <row r="379" spans="1:6">
      <c r="A379" t="s">
        <v>383</v>
      </c>
      <c r="B379">
        <v>5040000</v>
      </c>
      <c r="C379">
        <v>7676.06767331866</v>
      </c>
      <c r="D379">
        <v>1640.969971</v>
      </c>
      <c r="E379">
        <v>2.49924534668249</v>
      </c>
      <c r="F379">
        <v>12596196.5472798</v>
      </c>
    </row>
    <row r="380" spans="1:6">
      <c r="A380" t="s">
        <v>384</v>
      </c>
      <c r="B380">
        <v>5040000</v>
      </c>
      <c r="C380">
        <v>4746.10599982568</v>
      </c>
      <c r="D380">
        <v>2654.01001</v>
      </c>
      <c r="E380">
        <v>2.49924857778937</v>
      </c>
      <c r="F380">
        <v>12596212.8320584</v>
      </c>
    </row>
    <row r="381" spans="1:6">
      <c r="A381" t="s">
        <v>385</v>
      </c>
      <c r="B381">
        <v>5040000</v>
      </c>
      <c r="C381">
        <v>7691.74535645659</v>
      </c>
      <c r="D381">
        <v>1637.780029</v>
      </c>
      <c r="E381">
        <v>2.49948153431708</v>
      </c>
      <c r="F381">
        <v>12597386.9329581</v>
      </c>
    </row>
    <row r="382" spans="1:6">
      <c r="A382" t="s">
        <v>386</v>
      </c>
      <c r="B382">
        <v>5040000</v>
      </c>
      <c r="C382">
        <v>5690.32910422509</v>
      </c>
      <c r="D382">
        <v>2214.120117</v>
      </c>
      <c r="E382">
        <v>2.49981590119352</v>
      </c>
      <c r="F382">
        <v>12599072.1420154</v>
      </c>
    </row>
    <row r="383" spans="1:6">
      <c r="A383" t="s">
        <v>387</v>
      </c>
      <c r="B383">
        <v>5040000</v>
      </c>
      <c r="C383">
        <v>6798.24869633139</v>
      </c>
      <c r="D383">
        <v>1853.410034</v>
      </c>
      <c r="E383">
        <v>2.49998856099365</v>
      </c>
      <c r="F383">
        <v>12599942.347408</v>
      </c>
    </row>
    <row r="384" spans="1:6">
      <c r="A384" t="s">
        <v>388</v>
      </c>
      <c r="B384">
        <v>5040000</v>
      </c>
      <c r="C384">
        <v>7579.26627110649</v>
      </c>
      <c r="D384">
        <v>1662.48999</v>
      </c>
      <c r="E384">
        <v>2.5000901403292</v>
      </c>
      <c r="F384">
        <v>12600454.3072592</v>
      </c>
    </row>
    <row r="385" spans="1:6">
      <c r="A385" t="s">
        <v>389</v>
      </c>
      <c r="B385">
        <v>5040000</v>
      </c>
      <c r="C385">
        <v>7683.90175905718</v>
      </c>
      <c r="D385">
        <v>1639.900024</v>
      </c>
      <c r="E385">
        <v>2.50016481728006</v>
      </c>
      <c r="F385">
        <v>12600830.6790915</v>
      </c>
    </row>
    <row r="386" spans="1:6">
      <c r="A386" t="s">
        <v>390</v>
      </c>
      <c r="B386">
        <v>5040000</v>
      </c>
      <c r="C386">
        <v>5458.54659878611</v>
      </c>
      <c r="D386">
        <v>2309.199951</v>
      </c>
      <c r="E386">
        <v>2.5009673687397</v>
      </c>
      <c r="F386">
        <v>12604875.5384481</v>
      </c>
    </row>
    <row r="387" spans="1:6">
      <c r="A387" t="s">
        <v>391</v>
      </c>
      <c r="B387">
        <v>5040000</v>
      </c>
      <c r="C387">
        <v>4426.24312050805</v>
      </c>
      <c r="D387">
        <v>2848.199951</v>
      </c>
      <c r="E387">
        <v>2.50135425375895</v>
      </c>
      <c r="F387">
        <v>12606825.4389451</v>
      </c>
    </row>
    <row r="388" spans="1:6">
      <c r="A388" t="s">
        <v>392</v>
      </c>
      <c r="B388">
        <v>5040000</v>
      </c>
      <c r="C388">
        <v>7672.16035703556</v>
      </c>
      <c r="D388">
        <v>1643.23999</v>
      </c>
      <c r="E388">
        <v>2.50142871197887</v>
      </c>
      <c r="F388">
        <v>12607200.7083735</v>
      </c>
    </row>
    <row r="389" spans="1:6">
      <c r="A389" t="s">
        <v>393</v>
      </c>
      <c r="B389">
        <v>5040000</v>
      </c>
      <c r="C389">
        <v>4731.26845258113</v>
      </c>
      <c r="D389">
        <v>2664.669922</v>
      </c>
      <c r="E389">
        <v>2.50144221001993</v>
      </c>
      <c r="F389">
        <v>12607268.7385004</v>
      </c>
    </row>
    <row r="390" spans="1:6">
      <c r="A390" t="s">
        <v>394</v>
      </c>
      <c r="B390">
        <v>5040000</v>
      </c>
      <c r="C390">
        <v>5712.12901443308</v>
      </c>
      <c r="D390">
        <v>2207.199951</v>
      </c>
      <c r="E390">
        <v>2.50154977792904</v>
      </c>
      <c r="F390">
        <v>12607810.8807624</v>
      </c>
    </row>
    <row r="391" spans="1:6">
      <c r="A391" t="s">
        <v>395</v>
      </c>
      <c r="B391">
        <v>5040000</v>
      </c>
      <c r="C391">
        <v>7743.68139397548</v>
      </c>
      <c r="D391">
        <v>1628.48999</v>
      </c>
      <c r="E391">
        <v>2.50208484838062</v>
      </c>
      <c r="F391">
        <v>12610507.6358383</v>
      </c>
    </row>
    <row r="392" spans="1:6">
      <c r="A392" t="s">
        <v>396</v>
      </c>
      <c r="B392">
        <v>5040000</v>
      </c>
      <c r="C392">
        <v>6794.72617382673</v>
      </c>
      <c r="D392">
        <v>1856.23999</v>
      </c>
      <c r="E392">
        <v>2.50250842161842</v>
      </c>
      <c r="F392">
        <v>12612642.4449569</v>
      </c>
    </row>
    <row r="393" spans="1:6">
      <c r="A393" t="s">
        <v>397</v>
      </c>
      <c r="B393">
        <v>5040000</v>
      </c>
      <c r="C393">
        <v>7747.71532475149</v>
      </c>
      <c r="D393">
        <v>1628.119995</v>
      </c>
      <c r="E393">
        <v>2.50281949122933</v>
      </c>
      <c r="F393">
        <v>12614210.2357958</v>
      </c>
    </row>
    <row r="394" spans="1:6">
      <c r="A394" t="s">
        <v>398</v>
      </c>
      <c r="B394">
        <v>5040000</v>
      </c>
      <c r="C394">
        <v>4775.55932918499</v>
      </c>
      <c r="D394">
        <v>2641.419922</v>
      </c>
      <c r="E394">
        <v>2.50282887912742</v>
      </c>
      <c r="F394">
        <v>12614257.5508022</v>
      </c>
    </row>
    <row r="395" spans="1:6">
      <c r="A395" t="s">
        <v>399</v>
      </c>
      <c r="B395">
        <v>5040000</v>
      </c>
      <c r="C395">
        <v>5597.97230902109</v>
      </c>
      <c r="D395">
        <v>2253.550049</v>
      </c>
      <c r="E395">
        <v>2.50303785144744</v>
      </c>
      <c r="F395">
        <v>12615310.7712951</v>
      </c>
    </row>
    <row r="396" spans="1:6">
      <c r="A396" t="s">
        <v>400</v>
      </c>
      <c r="B396">
        <v>5040000</v>
      </c>
      <c r="C396">
        <v>5440.82307137294</v>
      </c>
      <c r="D396">
        <v>2318.679932</v>
      </c>
      <c r="E396">
        <v>2.50308080737203</v>
      </c>
      <c r="F396">
        <v>12615527.269155</v>
      </c>
    </row>
    <row r="397" spans="1:6">
      <c r="A397" t="s">
        <v>401</v>
      </c>
      <c r="B397">
        <v>5040000</v>
      </c>
      <c r="C397">
        <v>4537.81610845593</v>
      </c>
      <c r="D397">
        <v>2780.459961</v>
      </c>
      <c r="E397">
        <v>2.50341587300447</v>
      </c>
      <c r="F397">
        <v>12617215.9999425</v>
      </c>
    </row>
    <row r="398" spans="1:6">
      <c r="A398" t="s">
        <v>402</v>
      </c>
      <c r="B398">
        <v>5040000</v>
      </c>
      <c r="C398">
        <v>4780.55417358403</v>
      </c>
      <c r="D398">
        <v>2639.590088</v>
      </c>
      <c r="E398">
        <v>2.50371099439274</v>
      </c>
      <c r="F398">
        <v>12618703.4117394</v>
      </c>
    </row>
    <row r="399" spans="1:6">
      <c r="A399" t="s">
        <v>403</v>
      </c>
      <c r="B399">
        <v>5040000</v>
      </c>
      <c r="C399">
        <v>6776.19420942423</v>
      </c>
      <c r="D399">
        <v>1863.099976</v>
      </c>
      <c r="E399">
        <v>2.50490620415667</v>
      </c>
      <c r="F399">
        <v>12624727.2689496</v>
      </c>
    </row>
    <row r="400" spans="1:6">
      <c r="A400" t="s">
        <v>404</v>
      </c>
      <c r="B400">
        <v>5040000</v>
      </c>
      <c r="C400">
        <v>6845.45349569126</v>
      </c>
      <c r="D400">
        <v>1844.589966</v>
      </c>
      <c r="E400">
        <v>2.50536802199836</v>
      </c>
      <c r="F400">
        <v>12627054.8308717</v>
      </c>
    </row>
    <row r="401" spans="1:6">
      <c r="A401" t="s">
        <v>405</v>
      </c>
      <c r="B401">
        <v>5040000</v>
      </c>
      <c r="C401">
        <v>3042.4646292401</v>
      </c>
      <c r="D401">
        <v>4151.490234</v>
      </c>
      <c r="E401">
        <v>2.50610361023427</v>
      </c>
      <c r="F401">
        <v>12630762.1955807</v>
      </c>
    </row>
    <row r="402" spans="1:6">
      <c r="A402" t="s">
        <v>406</v>
      </c>
      <c r="B402">
        <v>5040000</v>
      </c>
      <c r="C402">
        <v>6929.96133910021</v>
      </c>
      <c r="D402">
        <v>1822.77002</v>
      </c>
      <c r="E402">
        <v>2.50629479537121</v>
      </c>
      <c r="F402">
        <v>12631725.7686709</v>
      </c>
    </row>
    <row r="403" spans="1:6">
      <c r="A403" t="s">
        <v>407</v>
      </c>
      <c r="B403">
        <v>5040000</v>
      </c>
      <c r="C403">
        <v>4741.19300021543</v>
      </c>
      <c r="D403">
        <v>2664.26001</v>
      </c>
      <c r="E403">
        <v>2.50630375201704</v>
      </c>
      <c r="F403">
        <v>12631770.9101659</v>
      </c>
    </row>
    <row r="404" spans="1:6">
      <c r="A404" t="s">
        <v>408</v>
      </c>
      <c r="B404">
        <v>5040000</v>
      </c>
      <c r="C404">
        <v>7235.1126714556</v>
      </c>
      <c r="D404">
        <v>1746.119995</v>
      </c>
      <c r="E404">
        <v>2.50662200430684</v>
      </c>
      <c r="F404">
        <v>12633374.9017065</v>
      </c>
    </row>
    <row r="405" spans="1:6">
      <c r="A405" t="s">
        <v>409</v>
      </c>
      <c r="B405">
        <v>5040000</v>
      </c>
      <c r="C405">
        <v>7510.83916355341</v>
      </c>
      <c r="D405">
        <v>1682.060059</v>
      </c>
      <c r="E405">
        <v>2.50668304892583</v>
      </c>
      <c r="F405">
        <v>12633682.5665862</v>
      </c>
    </row>
    <row r="406" spans="1:6">
      <c r="A406" t="s">
        <v>410</v>
      </c>
      <c r="B406">
        <v>5040000</v>
      </c>
      <c r="C406">
        <v>7256.72978057069</v>
      </c>
      <c r="D406">
        <v>1741.040039</v>
      </c>
      <c r="E406">
        <v>2.50679704368596</v>
      </c>
      <c r="F406">
        <v>12634257.1001773</v>
      </c>
    </row>
    <row r="407" spans="1:6">
      <c r="A407" t="s">
        <v>411</v>
      </c>
      <c r="B407">
        <v>5040000</v>
      </c>
      <c r="C407">
        <v>6896.80923139498</v>
      </c>
      <c r="D407">
        <v>1832.040039</v>
      </c>
      <c r="E407">
        <v>2.50699020898024</v>
      </c>
      <c r="F407">
        <v>12635230.6532604</v>
      </c>
    </row>
    <row r="408" spans="1:6">
      <c r="A408" t="s">
        <v>412</v>
      </c>
      <c r="B408">
        <v>5040000</v>
      </c>
      <c r="C408">
        <v>7582.99705798551</v>
      </c>
      <c r="D408">
        <v>1666.410034</v>
      </c>
      <c r="E408">
        <v>2.5072187272261</v>
      </c>
      <c r="F408">
        <v>12636382.3852195</v>
      </c>
    </row>
    <row r="409" spans="1:6">
      <c r="A409" t="s">
        <v>413</v>
      </c>
      <c r="B409">
        <v>5040000</v>
      </c>
      <c r="C409">
        <v>7222.37499758004</v>
      </c>
      <c r="D409">
        <v>1749.76001</v>
      </c>
      <c r="E409">
        <v>2.50742518809313</v>
      </c>
      <c r="F409">
        <v>12637422.9479894</v>
      </c>
    </row>
    <row r="410" spans="1:6">
      <c r="A410" t="s">
        <v>414</v>
      </c>
      <c r="B410">
        <v>5040000</v>
      </c>
      <c r="C410">
        <v>4542.86929430611</v>
      </c>
      <c r="D410">
        <v>2781.97998</v>
      </c>
      <c r="E410">
        <v>2.50757369613419</v>
      </c>
      <c r="F410">
        <v>12638171.4285163</v>
      </c>
    </row>
    <row r="411" spans="1:6">
      <c r="A411" t="s">
        <v>415</v>
      </c>
      <c r="B411">
        <v>5040000</v>
      </c>
      <c r="C411">
        <v>4758.16690918072</v>
      </c>
      <c r="D411">
        <v>2656.300049</v>
      </c>
      <c r="E411">
        <v>2.5077617051601</v>
      </c>
      <c r="F411">
        <v>12639118.9940069</v>
      </c>
    </row>
    <row r="412" spans="1:6">
      <c r="A412" t="s">
        <v>416</v>
      </c>
      <c r="B412">
        <v>5040000</v>
      </c>
      <c r="C412">
        <v>5446.7097169703</v>
      </c>
      <c r="D412">
        <v>2320.540039</v>
      </c>
      <c r="E412">
        <v>2.50779920219046</v>
      </c>
      <c r="F412">
        <v>12639307.9790399</v>
      </c>
    </row>
    <row r="413" spans="1:6">
      <c r="A413" t="s">
        <v>417</v>
      </c>
      <c r="B413">
        <v>5040000</v>
      </c>
      <c r="C413">
        <v>3038.37454418917</v>
      </c>
      <c r="D413">
        <v>4162.540039</v>
      </c>
      <c r="E413">
        <v>2.50939597096544</v>
      </c>
      <c r="F413">
        <v>12647355.6936658</v>
      </c>
    </row>
    <row r="414" spans="1:6">
      <c r="A414" t="s">
        <v>418</v>
      </c>
      <c r="B414">
        <v>5040000</v>
      </c>
      <c r="C414">
        <v>4563.09657065255</v>
      </c>
      <c r="D414">
        <v>2771.75</v>
      </c>
      <c r="E414">
        <v>2.50947676978298</v>
      </c>
      <c r="F414">
        <v>12647762.9197062</v>
      </c>
    </row>
    <row r="415" spans="1:6">
      <c r="A415" t="s">
        <v>419</v>
      </c>
      <c r="B415">
        <v>5040000</v>
      </c>
      <c r="C415">
        <v>5449.65574021726</v>
      </c>
      <c r="D415">
        <v>2321.48999</v>
      </c>
      <c r="E415">
        <v>2.51018278767072</v>
      </c>
      <c r="F415">
        <v>12651321.2498604</v>
      </c>
    </row>
    <row r="416" spans="1:6">
      <c r="A416" t="s">
        <v>420</v>
      </c>
      <c r="B416">
        <v>5040000</v>
      </c>
      <c r="C416">
        <v>3064.42272595152</v>
      </c>
      <c r="D416">
        <v>4128.859863</v>
      </c>
      <c r="E416">
        <v>2.51043095167584</v>
      </c>
      <c r="F416">
        <v>12652571.9964463</v>
      </c>
    </row>
    <row r="417" spans="1:6">
      <c r="A417" t="s">
        <v>421</v>
      </c>
      <c r="B417">
        <v>5040000</v>
      </c>
      <c r="C417">
        <v>7648.8969355102</v>
      </c>
      <c r="D417">
        <v>1654.810059</v>
      </c>
      <c r="E417">
        <v>2.51140309308265</v>
      </c>
      <c r="F417">
        <v>12657471.5891366</v>
      </c>
    </row>
    <row r="418" spans="1:6">
      <c r="A418" t="s">
        <v>422</v>
      </c>
      <c r="B418">
        <v>5040000</v>
      </c>
      <c r="C418">
        <v>5656.64219853161</v>
      </c>
      <c r="D418">
        <v>2237.689941</v>
      </c>
      <c r="E418">
        <v>2.51147050545443</v>
      </c>
      <c r="F418">
        <v>12657811.3474903</v>
      </c>
    </row>
    <row r="419" spans="1:6">
      <c r="A419" t="s">
        <v>423</v>
      </c>
      <c r="B419">
        <v>5040000</v>
      </c>
      <c r="C419">
        <v>6760.70265032521</v>
      </c>
      <c r="D419">
        <v>1872.619995</v>
      </c>
      <c r="E419">
        <v>2.51194979429533</v>
      </c>
      <c r="F419">
        <v>12660226.9632485</v>
      </c>
    </row>
    <row r="420" spans="1:6">
      <c r="A420" t="s">
        <v>424</v>
      </c>
      <c r="B420">
        <v>5040000</v>
      </c>
      <c r="C420">
        <v>3041.10242865784</v>
      </c>
      <c r="D420">
        <v>4164.089844</v>
      </c>
      <c r="E420">
        <v>2.51258407494798</v>
      </c>
      <c r="F420">
        <v>12663423.7377378</v>
      </c>
    </row>
    <row r="421" spans="1:6">
      <c r="A421" t="s">
        <v>425</v>
      </c>
      <c r="B421">
        <v>5040000</v>
      </c>
      <c r="C421">
        <v>4624.49277557207</v>
      </c>
      <c r="D421">
        <v>2738.580078</v>
      </c>
      <c r="E421">
        <v>2.51280630675329</v>
      </c>
      <c r="F421">
        <v>12664543.7860366</v>
      </c>
    </row>
    <row r="422" spans="1:6">
      <c r="A422" t="s">
        <v>426</v>
      </c>
      <c r="B422">
        <v>5040000</v>
      </c>
      <c r="C422">
        <v>5388.54129706729</v>
      </c>
      <c r="D422">
        <v>2350.649902</v>
      </c>
      <c r="E422">
        <v>2.51320914124488</v>
      </c>
      <c r="F422">
        <v>12666574.0718742</v>
      </c>
    </row>
    <row r="423" spans="1:6">
      <c r="A423" t="s">
        <v>427</v>
      </c>
      <c r="B423">
        <v>5040000</v>
      </c>
      <c r="C423">
        <v>5610.0951889995</v>
      </c>
      <c r="D423">
        <v>2258.300049</v>
      </c>
      <c r="E423">
        <v>2.51374568258179</v>
      </c>
      <c r="F423">
        <v>12669278.2402122</v>
      </c>
    </row>
    <row r="424" spans="1:6">
      <c r="A424" t="s">
        <v>428</v>
      </c>
      <c r="B424">
        <v>5040000</v>
      </c>
      <c r="C424">
        <v>5393.53994155604</v>
      </c>
      <c r="D424">
        <v>2348.97998</v>
      </c>
      <c r="E424">
        <v>2.51375344127887</v>
      </c>
      <c r="F424">
        <v>12669317.3440455</v>
      </c>
    </row>
    <row r="425" spans="1:6">
      <c r="A425" t="s">
        <v>429</v>
      </c>
      <c r="B425">
        <v>5040000</v>
      </c>
      <c r="C425">
        <v>5653.60967736959</v>
      </c>
      <c r="D425">
        <v>2241.01001</v>
      </c>
      <c r="E425">
        <v>2.51384838881312</v>
      </c>
      <c r="F425">
        <v>12669795.8796181</v>
      </c>
    </row>
    <row r="426" spans="1:6">
      <c r="A426" t="s">
        <v>430</v>
      </c>
      <c r="B426">
        <v>5040000</v>
      </c>
      <c r="C426">
        <v>4778.04913977814</v>
      </c>
      <c r="D426">
        <v>2651.669922</v>
      </c>
      <c r="E426">
        <v>2.51385102971978</v>
      </c>
      <c r="F426">
        <v>12669809.1897877</v>
      </c>
    </row>
    <row r="427" spans="1:6">
      <c r="A427" t="s">
        <v>431</v>
      </c>
      <c r="B427">
        <v>5040000</v>
      </c>
      <c r="C427">
        <v>4665.45312553297</v>
      </c>
      <c r="D427">
        <v>2715.679932</v>
      </c>
      <c r="E427">
        <v>2.513864568789</v>
      </c>
      <c r="F427">
        <v>12669877.4266966</v>
      </c>
    </row>
    <row r="428" spans="1:6">
      <c r="A428" t="s">
        <v>432</v>
      </c>
      <c r="B428">
        <v>5040000</v>
      </c>
      <c r="C428">
        <v>5625.67152152587</v>
      </c>
      <c r="D428">
        <v>2252.75</v>
      </c>
      <c r="E428">
        <v>2.51453006351536</v>
      </c>
      <c r="F428">
        <v>12673231.5201174</v>
      </c>
    </row>
    <row r="429" spans="1:6">
      <c r="A429" t="s">
        <v>433</v>
      </c>
      <c r="B429">
        <v>5040000</v>
      </c>
      <c r="C429">
        <v>7226.60109833299</v>
      </c>
      <c r="D429">
        <v>1753.839966</v>
      </c>
      <c r="E429">
        <v>2.51474242551506</v>
      </c>
      <c r="F429">
        <v>12674301.8245959</v>
      </c>
    </row>
    <row r="430" spans="1:6">
      <c r="A430" t="s">
        <v>434</v>
      </c>
      <c r="B430">
        <v>5040000</v>
      </c>
      <c r="C430">
        <v>6907.77762107217</v>
      </c>
      <c r="D430">
        <v>1835.040039</v>
      </c>
      <c r="E430">
        <v>2.51508899110627</v>
      </c>
      <c r="F430">
        <v>12676048.5151756</v>
      </c>
    </row>
    <row r="431" spans="1:6">
      <c r="A431" t="s">
        <v>435</v>
      </c>
      <c r="B431">
        <v>5040000</v>
      </c>
      <c r="C431">
        <v>4423.80061115915</v>
      </c>
      <c r="D431">
        <v>2866.5</v>
      </c>
      <c r="E431">
        <v>2.51603659759677</v>
      </c>
      <c r="F431">
        <v>12680824.4518877</v>
      </c>
    </row>
    <row r="432" spans="1:6">
      <c r="A432" t="s">
        <v>436</v>
      </c>
      <c r="B432">
        <v>5040000</v>
      </c>
      <c r="C432">
        <v>4627.05846871395</v>
      </c>
      <c r="D432">
        <v>2741.26001</v>
      </c>
      <c r="E432">
        <v>2.51666078258281</v>
      </c>
      <c r="F432">
        <v>12683970.3442174</v>
      </c>
    </row>
    <row r="433" spans="1:6">
      <c r="A433" t="s">
        <v>437</v>
      </c>
      <c r="B433">
        <v>5040000</v>
      </c>
      <c r="C433">
        <v>4634.63798232616</v>
      </c>
      <c r="D433">
        <v>2737.280029</v>
      </c>
      <c r="E433">
        <v>2.51712341084648</v>
      </c>
      <c r="F433">
        <v>12686301.9906662</v>
      </c>
    </row>
    <row r="434" spans="1:6">
      <c r="A434" t="s">
        <v>438</v>
      </c>
      <c r="B434">
        <v>5040000</v>
      </c>
      <c r="C434">
        <v>5119.43523555473</v>
      </c>
      <c r="D434">
        <v>2478.129883</v>
      </c>
      <c r="E434">
        <v>2.51718758756177</v>
      </c>
      <c r="F434">
        <v>12686625.4413113</v>
      </c>
    </row>
    <row r="435" spans="1:6">
      <c r="A435" t="s">
        <v>439</v>
      </c>
      <c r="B435">
        <v>5040000</v>
      </c>
      <c r="C435">
        <v>6874.92817526656</v>
      </c>
      <c r="D435">
        <v>1845.47998</v>
      </c>
      <c r="E435">
        <v>2.51736950622864</v>
      </c>
      <c r="F435">
        <v>12687542.3113924</v>
      </c>
    </row>
    <row r="436" spans="1:6">
      <c r="A436" t="s">
        <v>440</v>
      </c>
      <c r="B436">
        <v>5040000</v>
      </c>
      <c r="C436">
        <v>5452.6234824737</v>
      </c>
      <c r="D436">
        <v>2326.949951</v>
      </c>
      <c r="E436">
        <v>2.5174567351912</v>
      </c>
      <c r="F436">
        <v>12687981.9453636</v>
      </c>
    </row>
    <row r="437" spans="1:6">
      <c r="A437" t="s">
        <v>441</v>
      </c>
      <c r="B437">
        <v>5040000</v>
      </c>
      <c r="C437">
        <v>5521.74595961769</v>
      </c>
      <c r="D437">
        <v>2298.370117</v>
      </c>
      <c r="E437">
        <v>2.51805871175611</v>
      </c>
      <c r="F437">
        <v>12691015.9072508</v>
      </c>
    </row>
    <row r="438" spans="1:6">
      <c r="A438" t="s">
        <v>442</v>
      </c>
      <c r="B438">
        <v>5040000</v>
      </c>
      <c r="C438">
        <v>5570.24591281119</v>
      </c>
      <c r="D438">
        <v>2278.649902</v>
      </c>
      <c r="E438">
        <v>2.51838101256808</v>
      </c>
      <c r="F438">
        <v>12692640.3033431</v>
      </c>
    </row>
    <row r="439" spans="1:6">
      <c r="A439" t="s">
        <v>443</v>
      </c>
      <c r="B439">
        <v>5040000</v>
      </c>
      <c r="C439">
        <v>7575.55259777463</v>
      </c>
      <c r="D439">
        <v>1675.640015</v>
      </c>
      <c r="E439">
        <v>2.51863076757309</v>
      </c>
      <c r="F439">
        <v>12693899.0685684</v>
      </c>
    </row>
    <row r="440" spans="1:6">
      <c r="A440" t="s">
        <v>444</v>
      </c>
      <c r="B440">
        <v>5040000</v>
      </c>
      <c r="C440">
        <v>4622.00180549178</v>
      </c>
      <c r="D440">
        <v>2747.75</v>
      </c>
      <c r="E440">
        <v>2.5198621946508</v>
      </c>
      <c r="F440">
        <v>12700105.46104</v>
      </c>
    </row>
    <row r="441" spans="1:6">
      <c r="A441" t="s">
        <v>445</v>
      </c>
      <c r="B441">
        <v>5040000</v>
      </c>
      <c r="C441">
        <v>4748.52684824037</v>
      </c>
      <c r="D441">
        <v>2674.570068</v>
      </c>
      <c r="E441">
        <v>2.51989439988057</v>
      </c>
      <c r="F441">
        <v>12700267.7753981</v>
      </c>
    </row>
    <row r="442" spans="1:6">
      <c r="A442" t="s">
        <v>446</v>
      </c>
      <c r="B442">
        <v>5040000</v>
      </c>
      <c r="C442">
        <v>6772.31564585111</v>
      </c>
      <c r="D442">
        <v>1875.380005</v>
      </c>
      <c r="E442">
        <v>2.51997328368608</v>
      </c>
      <c r="F442">
        <v>12700665.3497778</v>
      </c>
    </row>
    <row r="443" spans="1:6">
      <c r="A443" t="s">
        <v>447</v>
      </c>
      <c r="B443">
        <v>5040000</v>
      </c>
      <c r="C443">
        <v>5391.02140754376</v>
      </c>
      <c r="D443">
        <v>2356.169922</v>
      </c>
      <c r="E443">
        <v>2.52027033518109</v>
      </c>
      <c r="F443">
        <v>12702162.4893127</v>
      </c>
    </row>
    <row r="444" spans="1:6">
      <c r="A444" t="s">
        <v>448</v>
      </c>
      <c r="B444">
        <v>5040000</v>
      </c>
      <c r="C444">
        <v>6878.51809331793</v>
      </c>
      <c r="D444">
        <v>1847.150024</v>
      </c>
      <c r="E444">
        <v>2.52096326610251</v>
      </c>
      <c r="F444">
        <v>12705654.8611566</v>
      </c>
    </row>
    <row r="445" spans="1:6">
      <c r="A445" t="s">
        <v>449</v>
      </c>
      <c r="B445">
        <v>5040000</v>
      </c>
      <c r="C445">
        <v>4560.6750933438</v>
      </c>
      <c r="D445">
        <v>2786.129883</v>
      </c>
      <c r="E445">
        <v>2.52115737385297</v>
      </c>
      <c r="F445">
        <v>12706633.164219</v>
      </c>
    </row>
    <row r="446" spans="1:6">
      <c r="A446" t="s">
        <v>450</v>
      </c>
      <c r="B446">
        <v>5040000</v>
      </c>
      <c r="C446">
        <v>4763.09288579317</v>
      </c>
      <c r="D446">
        <v>2667.889893</v>
      </c>
      <c r="E446">
        <v>2.52131098599758</v>
      </c>
      <c r="F446">
        <v>12707407.3694278</v>
      </c>
    </row>
    <row r="447" spans="1:6">
      <c r="A447" t="s">
        <v>451</v>
      </c>
      <c r="B447">
        <v>5040000</v>
      </c>
      <c r="C447">
        <v>3072.37634851217</v>
      </c>
      <c r="D447">
        <v>4136.279785</v>
      </c>
      <c r="E447">
        <v>2.52146987743314</v>
      </c>
      <c r="F447">
        <v>12708208.182263</v>
      </c>
    </row>
    <row r="448" spans="1:6">
      <c r="A448" t="s">
        <v>452</v>
      </c>
      <c r="B448">
        <v>5040000</v>
      </c>
      <c r="C448">
        <v>4639.67790274343</v>
      </c>
      <c r="D448">
        <v>2739.98999</v>
      </c>
      <c r="E448">
        <v>2.52235535919468</v>
      </c>
      <c r="F448">
        <v>12712671.0103412</v>
      </c>
    </row>
    <row r="449" spans="1:6">
      <c r="A449" t="s">
        <v>453</v>
      </c>
      <c r="B449">
        <v>5040000</v>
      </c>
      <c r="C449">
        <v>6617.33774767473</v>
      </c>
      <c r="D449">
        <v>1921.670044</v>
      </c>
      <c r="E449">
        <v>2.523083277924</v>
      </c>
      <c r="F449">
        <v>12716339.720737</v>
      </c>
    </row>
    <row r="450" spans="1:6">
      <c r="A450" t="s">
        <v>454</v>
      </c>
      <c r="B450">
        <v>5040000</v>
      </c>
      <c r="C450">
        <v>5500.72628943153</v>
      </c>
      <c r="D450">
        <v>2312.070068</v>
      </c>
      <c r="E450">
        <v>2.52342551707447</v>
      </c>
      <c r="F450">
        <v>12718064.6060553</v>
      </c>
    </row>
    <row r="451" spans="1:6">
      <c r="A451" t="s">
        <v>455</v>
      </c>
      <c r="B451">
        <v>5040000</v>
      </c>
      <c r="C451">
        <v>3070.81695895607</v>
      </c>
      <c r="D451">
        <v>4142.600098</v>
      </c>
      <c r="E451">
        <v>2.52404099903006</v>
      </c>
      <c r="F451">
        <v>12721166.6351115</v>
      </c>
    </row>
    <row r="452" spans="1:6">
      <c r="A452" t="s">
        <v>456</v>
      </c>
      <c r="B452">
        <v>5040000</v>
      </c>
      <c r="C452">
        <v>4773.02619671128</v>
      </c>
      <c r="D452">
        <v>2665.27002</v>
      </c>
      <c r="E452">
        <v>2.52408802118437</v>
      </c>
      <c r="F452">
        <v>12721403.6267692</v>
      </c>
    </row>
    <row r="453" spans="1:6">
      <c r="A453" t="s">
        <v>457</v>
      </c>
      <c r="B453">
        <v>5040000</v>
      </c>
      <c r="C453">
        <v>4547.95255025289</v>
      </c>
      <c r="D453">
        <v>2797.469971</v>
      </c>
      <c r="E453">
        <v>2.52435727953677</v>
      </c>
      <c r="F453">
        <v>12722760.6888653</v>
      </c>
    </row>
    <row r="454" spans="1:6">
      <c r="A454" t="s">
        <v>458</v>
      </c>
      <c r="B454">
        <v>5040000</v>
      </c>
      <c r="C454">
        <v>5116.68757131257</v>
      </c>
      <c r="D454">
        <v>2487.5</v>
      </c>
      <c r="E454">
        <v>2.52534927254762</v>
      </c>
      <c r="F454">
        <v>12727760.33364</v>
      </c>
    </row>
    <row r="455" spans="1:6">
      <c r="A455" t="s">
        <v>459</v>
      </c>
      <c r="B455">
        <v>5040000</v>
      </c>
      <c r="C455">
        <v>4587.89779226977</v>
      </c>
      <c r="D455">
        <v>2774.850098</v>
      </c>
      <c r="E455">
        <v>2.52593822192336</v>
      </c>
      <c r="F455">
        <v>12730728.6384938</v>
      </c>
    </row>
    <row r="456" spans="1:6">
      <c r="A456" t="s">
        <v>460</v>
      </c>
      <c r="B456">
        <v>5040000</v>
      </c>
      <c r="C456">
        <v>4765.56793952864</v>
      </c>
      <c r="D456">
        <v>2671.840088</v>
      </c>
      <c r="E456">
        <v>2.52635624264289</v>
      </c>
      <c r="F456">
        <v>12732835.4629202</v>
      </c>
    </row>
    <row r="457" spans="1:6">
      <c r="A457" t="s">
        <v>461</v>
      </c>
      <c r="B457">
        <v>5040000</v>
      </c>
      <c r="C457">
        <v>3055.29553433076</v>
      </c>
      <c r="D457">
        <v>4167.77002</v>
      </c>
      <c r="E457">
        <v>2.52654149409199</v>
      </c>
      <c r="F457">
        <v>12733769.1302236</v>
      </c>
    </row>
    <row r="458" spans="1:6">
      <c r="A458" t="s">
        <v>462</v>
      </c>
      <c r="B458">
        <v>5040000</v>
      </c>
      <c r="C458">
        <v>5503.65160701893</v>
      </c>
      <c r="D458">
        <v>2314.100098</v>
      </c>
      <c r="E458">
        <v>2.52698427046833</v>
      </c>
      <c r="F458">
        <v>12736000.7231604</v>
      </c>
    </row>
    <row r="459" spans="1:6">
      <c r="A459" t="s">
        <v>463</v>
      </c>
      <c r="B459">
        <v>5040000</v>
      </c>
      <c r="C459">
        <v>3075.63306533675</v>
      </c>
      <c r="D459">
        <v>4141.080078</v>
      </c>
      <c r="E459">
        <v>2.52707198692541</v>
      </c>
      <c r="F459">
        <v>12736442.8141041</v>
      </c>
    </row>
    <row r="460" spans="1:6">
      <c r="A460" t="s">
        <v>464</v>
      </c>
      <c r="B460">
        <v>5040000</v>
      </c>
      <c r="C460">
        <v>3032.86110575719</v>
      </c>
      <c r="D460">
        <v>4201.120117</v>
      </c>
      <c r="E460">
        <v>2.52805829433797</v>
      </c>
      <c r="F460">
        <v>12741413.8034634</v>
      </c>
    </row>
    <row r="461" spans="1:6">
      <c r="A461" t="s">
        <v>465</v>
      </c>
      <c r="B461">
        <v>5040000</v>
      </c>
      <c r="C461">
        <v>4750.92734993576</v>
      </c>
      <c r="D461">
        <v>2682.070068</v>
      </c>
      <c r="E461">
        <v>2.52823810327485</v>
      </c>
      <c r="F461">
        <v>12742320.0405053</v>
      </c>
    </row>
    <row r="462" spans="1:6">
      <c r="A462" t="s">
        <v>466</v>
      </c>
      <c r="B462">
        <v>5040000</v>
      </c>
      <c r="C462">
        <v>4535.26789676824</v>
      </c>
      <c r="D462">
        <v>2810.070068</v>
      </c>
      <c r="E462">
        <v>2.5286548744186</v>
      </c>
      <c r="F462">
        <v>12744420.5670698</v>
      </c>
    </row>
    <row r="463" spans="1:6">
      <c r="A463" t="s">
        <v>467</v>
      </c>
      <c r="B463">
        <v>5040000</v>
      </c>
      <c r="C463">
        <v>4736.19366199574</v>
      </c>
      <c r="D463">
        <v>2690.98999</v>
      </c>
      <c r="E463">
        <v>2.52877970935158</v>
      </c>
      <c r="F463">
        <v>12745049.735132</v>
      </c>
    </row>
    <row r="464" spans="1:6">
      <c r="A464" t="s">
        <v>468</v>
      </c>
      <c r="B464">
        <v>5040000</v>
      </c>
      <c r="C464">
        <v>4428.64282694047</v>
      </c>
      <c r="D464">
        <v>2877.939941</v>
      </c>
      <c r="E464">
        <v>2.52884287223713</v>
      </c>
      <c r="F464">
        <v>12745368.0760751</v>
      </c>
    </row>
    <row r="465" spans="1:6">
      <c r="A465" t="s">
        <v>469</v>
      </c>
      <c r="B465">
        <v>5040000</v>
      </c>
      <c r="C465">
        <v>2920.40687412238</v>
      </c>
      <c r="D465">
        <v>4364.740234</v>
      </c>
      <c r="E465">
        <v>2.52913043316114</v>
      </c>
      <c r="F465">
        <v>12746817.3831321</v>
      </c>
    </row>
    <row r="466" spans="1:6">
      <c r="A466" t="s">
        <v>470</v>
      </c>
      <c r="B466">
        <v>5040000</v>
      </c>
      <c r="C466">
        <v>4619.52212431989</v>
      </c>
      <c r="D466">
        <v>2759.530029</v>
      </c>
      <c r="E466">
        <v>2.52930754398623</v>
      </c>
      <c r="F466">
        <v>12747710.0216906</v>
      </c>
    </row>
    <row r="467" spans="1:6">
      <c r="A467" t="s">
        <v>471</v>
      </c>
      <c r="B467">
        <v>5040000</v>
      </c>
      <c r="C467">
        <v>3074.0033607153</v>
      </c>
      <c r="D467">
        <v>4147.069824</v>
      </c>
      <c r="E467">
        <v>2.52938622541607</v>
      </c>
      <c r="F467">
        <v>12748106.576097</v>
      </c>
    </row>
    <row r="468" spans="1:6">
      <c r="A468" t="s">
        <v>472</v>
      </c>
      <c r="B468">
        <v>5040000</v>
      </c>
      <c r="C468">
        <v>4681.48463635094</v>
      </c>
      <c r="D468">
        <v>2723.530029</v>
      </c>
      <c r="E468">
        <v>2.52979444194522</v>
      </c>
      <c r="F468">
        <v>12750163.9874039</v>
      </c>
    </row>
    <row r="469" spans="1:6">
      <c r="A469" t="s">
        <v>473</v>
      </c>
      <c r="B469">
        <v>5040000</v>
      </c>
      <c r="C469">
        <v>4733.6995324665</v>
      </c>
      <c r="D469">
        <v>2693.550049</v>
      </c>
      <c r="E469">
        <v>2.52985250151318</v>
      </c>
      <c r="F469">
        <v>12750456.6076264</v>
      </c>
    </row>
    <row r="470" spans="1:6">
      <c r="A470" t="s">
        <v>474</v>
      </c>
      <c r="B470">
        <v>5040000</v>
      </c>
      <c r="C470">
        <v>5386.11217839079</v>
      </c>
      <c r="D470">
        <v>2367.379883</v>
      </c>
      <c r="E470">
        <v>2.52995508307612</v>
      </c>
      <c r="F470">
        <v>12750973.6187037</v>
      </c>
    </row>
    <row r="471" spans="1:6">
      <c r="A471" t="s">
        <v>475</v>
      </c>
      <c r="B471">
        <v>5040000</v>
      </c>
      <c r="C471">
        <v>2954.83301474911</v>
      </c>
      <c r="D471">
        <v>4315.580078</v>
      </c>
      <c r="E471">
        <v>2.53012271671983</v>
      </c>
      <c r="F471">
        <v>12751818.4922679</v>
      </c>
    </row>
    <row r="472" spans="1:6">
      <c r="A472" t="s">
        <v>476</v>
      </c>
      <c r="B472">
        <v>5040000</v>
      </c>
      <c r="C472">
        <v>3056.80329684568</v>
      </c>
      <c r="D472">
        <v>4171.970215</v>
      </c>
      <c r="E472">
        <v>2.53033577530833</v>
      </c>
      <c r="F472">
        <v>12752892.307554</v>
      </c>
    </row>
    <row r="473" spans="1:6">
      <c r="A473" t="s">
        <v>477</v>
      </c>
      <c r="B473">
        <v>5040000</v>
      </c>
      <c r="C473">
        <v>6612.58720282659</v>
      </c>
      <c r="D473">
        <v>1928.589966</v>
      </c>
      <c r="E473">
        <v>2.53035105727607</v>
      </c>
      <c r="F473">
        <v>12752969.3286714</v>
      </c>
    </row>
    <row r="474" spans="1:6">
      <c r="A474" t="s">
        <v>478</v>
      </c>
      <c r="B474">
        <v>5040000</v>
      </c>
      <c r="C474">
        <v>4670.1068557382</v>
      </c>
      <c r="D474">
        <v>2731.530029</v>
      </c>
      <c r="E474">
        <v>2.53105895140628</v>
      </c>
      <c r="F474">
        <v>12756537.1150877</v>
      </c>
    </row>
    <row r="475" spans="1:6">
      <c r="A475" t="s">
        <v>479</v>
      </c>
      <c r="B475">
        <v>5040000</v>
      </c>
      <c r="C475">
        <v>3036.99807174322</v>
      </c>
      <c r="D475">
        <v>4200.660156</v>
      </c>
      <c r="E475">
        <v>2.53122952258345</v>
      </c>
      <c r="F475">
        <v>12757396.7938206</v>
      </c>
    </row>
    <row r="476" spans="1:6">
      <c r="A476" t="s">
        <v>480</v>
      </c>
      <c r="B476">
        <v>5040000</v>
      </c>
      <c r="C476">
        <v>5378.78748094314</v>
      </c>
      <c r="D476">
        <v>2371.97998</v>
      </c>
      <c r="E476">
        <v>2.53142385346662</v>
      </c>
      <c r="F476">
        <v>12758376.2214718</v>
      </c>
    </row>
    <row r="477" spans="1:6">
      <c r="A477" t="s">
        <v>481</v>
      </c>
      <c r="B477">
        <v>5040000</v>
      </c>
      <c r="C477">
        <v>5488.98273207309</v>
      </c>
      <c r="D477">
        <v>2324.370117</v>
      </c>
      <c r="E477">
        <v>2.53143401491264</v>
      </c>
      <c r="F477">
        <v>12758427.4351597</v>
      </c>
    </row>
    <row r="478" spans="1:6">
      <c r="A478" t="s">
        <v>482</v>
      </c>
      <c r="B478">
        <v>5040000</v>
      </c>
      <c r="C478">
        <v>5147.63756022588</v>
      </c>
      <c r="D478">
        <v>2478.530029</v>
      </c>
      <c r="E478">
        <v>2.53146314909288</v>
      </c>
      <c r="F478">
        <v>12758574.2714281</v>
      </c>
    </row>
    <row r="479" spans="1:6">
      <c r="A479" t="s">
        <v>483</v>
      </c>
      <c r="B479">
        <v>5040000</v>
      </c>
      <c r="C479">
        <v>6744.84599936227</v>
      </c>
      <c r="D479">
        <v>1891.810059</v>
      </c>
      <c r="E479">
        <v>2.53173958492052</v>
      </c>
      <c r="F479">
        <v>12759967.5079994</v>
      </c>
    </row>
    <row r="480" spans="1:6">
      <c r="A480" t="s">
        <v>484</v>
      </c>
      <c r="B480">
        <v>5040000</v>
      </c>
      <c r="C480">
        <v>4565.53426114099</v>
      </c>
      <c r="D480">
        <v>2794.919922</v>
      </c>
      <c r="E480">
        <v>2.53180608353899</v>
      </c>
      <c r="F480">
        <v>12760302.6610365</v>
      </c>
    </row>
    <row r="481" spans="1:6">
      <c r="A481" t="s">
        <v>485</v>
      </c>
      <c r="B481">
        <v>5040000</v>
      </c>
      <c r="C481">
        <v>7645.01612517576</v>
      </c>
      <c r="D481">
        <v>1669.22998</v>
      </c>
      <c r="E481">
        <v>2.53200200669183</v>
      </c>
      <c r="F481">
        <v>12761290.1137268</v>
      </c>
    </row>
    <row r="482" spans="1:6">
      <c r="A482" t="s">
        <v>486</v>
      </c>
      <c r="B482">
        <v>5040000</v>
      </c>
      <c r="C482">
        <v>4568.02220384789</v>
      </c>
      <c r="D482">
        <v>2795.040039</v>
      </c>
      <c r="E482">
        <v>2.53329463468172</v>
      </c>
      <c r="F482">
        <v>12767804.9587959</v>
      </c>
    </row>
    <row r="483" spans="1:6">
      <c r="A483" t="s">
        <v>487</v>
      </c>
      <c r="B483">
        <v>5040000</v>
      </c>
      <c r="C483">
        <v>4821.82900005328</v>
      </c>
      <c r="D483">
        <v>2647.919922</v>
      </c>
      <c r="E483">
        <v>2.53329703764254</v>
      </c>
      <c r="F483">
        <v>12767817.0697184</v>
      </c>
    </row>
    <row r="484" spans="1:6">
      <c r="A484" t="s">
        <v>488</v>
      </c>
      <c r="B484">
        <v>5040000</v>
      </c>
      <c r="C484">
        <v>4768.0572554273</v>
      </c>
      <c r="D484">
        <v>2677.879883</v>
      </c>
      <c r="E484">
        <v>2.53338980263908</v>
      </c>
      <c r="F484">
        <v>12768284.605301</v>
      </c>
    </row>
    <row r="485" spans="1:6">
      <c r="A485" t="s">
        <v>489</v>
      </c>
      <c r="B485">
        <v>5040000</v>
      </c>
      <c r="C485">
        <v>6723.22293147733</v>
      </c>
      <c r="D485">
        <v>1899.23999</v>
      </c>
      <c r="E485">
        <v>2.53353449467198</v>
      </c>
      <c r="F485">
        <v>12769013.8531468</v>
      </c>
    </row>
    <row r="486" spans="1:6">
      <c r="A486" t="s">
        <v>490</v>
      </c>
      <c r="B486">
        <v>5040000</v>
      </c>
      <c r="C486">
        <v>7252.35218401886</v>
      </c>
      <c r="D486">
        <v>1760.719971</v>
      </c>
      <c r="E486">
        <v>2.53360343792212</v>
      </c>
      <c r="F486">
        <v>12769361.3271275</v>
      </c>
    </row>
    <row r="487" spans="1:6">
      <c r="A487" t="s">
        <v>491</v>
      </c>
      <c r="B487">
        <v>5040000</v>
      </c>
      <c r="C487">
        <v>5383.65365506419</v>
      </c>
      <c r="D487">
        <v>2372.25</v>
      </c>
      <c r="E487">
        <v>2.53400245698929</v>
      </c>
      <c r="F487">
        <v>12771372.383226</v>
      </c>
    </row>
    <row r="488" spans="1:6">
      <c r="A488" t="s">
        <v>492</v>
      </c>
      <c r="B488">
        <v>5040000</v>
      </c>
      <c r="C488">
        <v>5824.05757818467</v>
      </c>
      <c r="D488">
        <v>2192.959961</v>
      </c>
      <c r="E488">
        <v>2.53411211895191</v>
      </c>
      <c r="F488">
        <v>12771925.0795176</v>
      </c>
    </row>
    <row r="489" spans="1:6">
      <c r="A489" t="s">
        <v>493</v>
      </c>
      <c r="B489">
        <v>5040000</v>
      </c>
      <c r="C489">
        <v>5567.10201641324</v>
      </c>
      <c r="D489">
        <v>2294.919922</v>
      </c>
      <c r="E489">
        <v>2.53493121533197</v>
      </c>
      <c r="F489">
        <v>12776053.3252731</v>
      </c>
    </row>
    <row r="490" spans="1:6">
      <c r="A490" t="s">
        <v>494</v>
      </c>
      <c r="B490">
        <v>5040000</v>
      </c>
      <c r="C490">
        <v>8686.83941679811</v>
      </c>
      <c r="D490">
        <v>1470.839966</v>
      </c>
      <c r="E490">
        <v>2.53510924453389</v>
      </c>
      <c r="F490">
        <v>12776950.5924508</v>
      </c>
    </row>
    <row r="491" spans="1:6">
      <c r="A491" t="s">
        <v>495</v>
      </c>
      <c r="B491">
        <v>5040000</v>
      </c>
      <c r="C491">
        <v>6764.60515309827</v>
      </c>
      <c r="D491">
        <v>1888.810059</v>
      </c>
      <c r="E491">
        <v>2.53512981316176</v>
      </c>
      <c r="F491">
        <v>12777054.2583352</v>
      </c>
    </row>
    <row r="492" spans="1:6">
      <c r="A492" t="s">
        <v>496</v>
      </c>
      <c r="B492">
        <v>5040000</v>
      </c>
      <c r="C492">
        <v>3043.85231416392</v>
      </c>
      <c r="D492">
        <v>4199.100098</v>
      </c>
      <c r="E492">
        <v>2.53600010926652</v>
      </c>
      <c r="F492">
        <v>12781440.5507032</v>
      </c>
    </row>
    <row r="493" spans="1:6">
      <c r="A493" t="s">
        <v>497</v>
      </c>
      <c r="B493">
        <v>5040000</v>
      </c>
      <c r="C493">
        <v>5014.29850011984</v>
      </c>
      <c r="D493">
        <v>2549.199951</v>
      </c>
      <c r="E493">
        <v>2.53620029579461</v>
      </c>
      <c r="F493">
        <v>12782449.4908049</v>
      </c>
    </row>
    <row r="494" spans="1:6">
      <c r="A494" t="s">
        <v>498</v>
      </c>
      <c r="B494">
        <v>5040000</v>
      </c>
      <c r="C494">
        <v>2957.38759528571</v>
      </c>
      <c r="D494">
        <v>4322.560059</v>
      </c>
      <c r="E494">
        <v>2.53640585285001</v>
      </c>
      <c r="F494">
        <v>12783485.4983641</v>
      </c>
    </row>
    <row r="495" spans="1:6">
      <c r="A495" t="s">
        <v>499</v>
      </c>
      <c r="B495">
        <v>5040000</v>
      </c>
      <c r="C495">
        <v>4582.99055853201</v>
      </c>
      <c r="D495">
        <v>2789.449951</v>
      </c>
      <c r="E495">
        <v>2.53651245812114</v>
      </c>
      <c r="F495">
        <v>12784022.7889306</v>
      </c>
    </row>
    <row r="496" spans="1:6">
      <c r="A496" t="s">
        <v>500</v>
      </c>
      <c r="B496">
        <v>5040000</v>
      </c>
      <c r="C496">
        <v>4558.21182604175</v>
      </c>
      <c r="D496">
        <v>2804.669922</v>
      </c>
      <c r="E496">
        <v>2.53656341400873</v>
      </c>
      <c r="F496">
        <v>12784279.606604</v>
      </c>
    </row>
    <row r="497" spans="1:6">
      <c r="A497" t="s">
        <v>501</v>
      </c>
      <c r="B497">
        <v>5040000</v>
      </c>
      <c r="C497">
        <v>4695.23461405874</v>
      </c>
      <c r="D497">
        <v>2722.97998</v>
      </c>
      <c r="E497">
        <v>2.53671227291369</v>
      </c>
      <c r="F497">
        <v>12785029.855485</v>
      </c>
    </row>
    <row r="498" spans="1:6">
      <c r="A498" t="s">
        <v>502</v>
      </c>
      <c r="B498">
        <v>5040000</v>
      </c>
      <c r="C498">
        <v>4770.54404631328</v>
      </c>
      <c r="D498">
        <v>2680.030029</v>
      </c>
      <c r="E498">
        <v>2.53674628944181</v>
      </c>
      <c r="F498">
        <v>12785201.2987867</v>
      </c>
    </row>
    <row r="499" spans="1:6">
      <c r="A499" t="s">
        <v>503</v>
      </c>
      <c r="B499">
        <v>5040000</v>
      </c>
      <c r="C499">
        <v>2967.58946345438</v>
      </c>
      <c r="D499">
        <v>4309.47998</v>
      </c>
      <c r="E499">
        <v>2.53745384555865</v>
      </c>
      <c r="F499">
        <v>12788767.3816156</v>
      </c>
    </row>
    <row r="500" spans="1:6">
      <c r="A500" t="s">
        <v>504</v>
      </c>
      <c r="B500">
        <v>5040000</v>
      </c>
      <c r="C500">
        <v>5546.03275620064</v>
      </c>
      <c r="D500">
        <v>2306.290039</v>
      </c>
      <c r="E500">
        <v>2.5378492265066</v>
      </c>
      <c r="F500">
        <v>12790760.1015933</v>
      </c>
    </row>
    <row r="501" spans="1:6">
      <c r="A501" t="s">
        <v>505</v>
      </c>
      <c r="B501">
        <v>5040000</v>
      </c>
      <c r="C501">
        <v>4572.96773746196</v>
      </c>
      <c r="D501">
        <v>2797.070068</v>
      </c>
      <c r="E501">
        <v>2.53787920245725</v>
      </c>
      <c r="F501">
        <v>12790911.1803845</v>
      </c>
    </row>
    <row r="502" spans="1:6">
      <c r="A502" t="s">
        <v>506</v>
      </c>
      <c r="B502">
        <v>5040000</v>
      </c>
      <c r="C502">
        <v>4816.49727188227</v>
      </c>
      <c r="D502">
        <v>2656.280029</v>
      </c>
      <c r="E502">
        <v>2.53848522084005</v>
      </c>
      <c r="F502">
        <v>12793965.5130339</v>
      </c>
    </row>
    <row r="503" spans="1:6">
      <c r="A503" t="s">
        <v>507</v>
      </c>
      <c r="B503">
        <v>5040000</v>
      </c>
      <c r="C503">
        <v>5518.7328342007</v>
      </c>
      <c r="D503">
        <v>2318.320068</v>
      </c>
      <c r="E503">
        <v>2.53852957925754</v>
      </c>
      <c r="F503">
        <v>12794189.079458</v>
      </c>
    </row>
    <row r="504" spans="1:6">
      <c r="A504" t="s">
        <v>508</v>
      </c>
      <c r="B504">
        <v>5040000</v>
      </c>
      <c r="C504">
        <v>4658.53711565101</v>
      </c>
      <c r="D504">
        <v>2746.5</v>
      </c>
      <c r="E504">
        <v>2.53862543415387</v>
      </c>
      <c r="F504">
        <v>12794672.1881355</v>
      </c>
    </row>
    <row r="505" spans="1:6">
      <c r="A505" t="s">
        <v>509</v>
      </c>
      <c r="B505">
        <v>5040000</v>
      </c>
      <c r="C505">
        <v>4421.35511874813</v>
      </c>
      <c r="D505">
        <v>2893.850098</v>
      </c>
      <c r="E505">
        <v>2.538638679302</v>
      </c>
      <c r="F505">
        <v>12794738.9436821</v>
      </c>
    </row>
    <row r="506" spans="1:6">
      <c r="A506" t="s">
        <v>510</v>
      </c>
      <c r="B506">
        <v>5040000</v>
      </c>
      <c r="C506">
        <v>6768.47757303996</v>
      </c>
      <c r="D506">
        <v>1890.400024</v>
      </c>
      <c r="E506">
        <v>2.5387163028806</v>
      </c>
      <c r="F506">
        <v>12795130.1665182</v>
      </c>
    </row>
    <row r="507" spans="1:6">
      <c r="A507" t="s">
        <v>511</v>
      </c>
      <c r="B507">
        <v>5040000</v>
      </c>
      <c r="C507">
        <v>4672.37763465532</v>
      </c>
      <c r="D507">
        <v>2738.709961</v>
      </c>
      <c r="E507">
        <v>2.53894586698098</v>
      </c>
      <c r="F507">
        <v>12796287.1695841</v>
      </c>
    </row>
    <row r="508" spans="1:6">
      <c r="A508" t="s">
        <v>512</v>
      </c>
      <c r="B508">
        <v>5040000</v>
      </c>
      <c r="C508">
        <v>4707.087004182</v>
      </c>
      <c r="D508">
        <v>2718.719971</v>
      </c>
      <c r="E508">
        <v>2.53913719117146</v>
      </c>
      <c r="F508">
        <v>12797251.4435042</v>
      </c>
    </row>
    <row r="509" spans="1:6">
      <c r="A509" t="s">
        <v>513</v>
      </c>
      <c r="B509">
        <v>5040000</v>
      </c>
      <c r="C509">
        <v>4660.82242372386</v>
      </c>
      <c r="D509">
        <v>2746.350098</v>
      </c>
      <c r="E509">
        <v>2.53973216669734</v>
      </c>
      <c r="F509">
        <v>12800250.1201546</v>
      </c>
    </row>
    <row r="510" spans="1:6">
      <c r="A510" t="s">
        <v>514</v>
      </c>
      <c r="B510">
        <v>5040000</v>
      </c>
      <c r="C510">
        <v>4592.67770450574</v>
      </c>
      <c r="D510">
        <v>2787.27002</v>
      </c>
      <c r="E510">
        <v>2.53988747565303</v>
      </c>
      <c r="F510">
        <v>12801032.8772913</v>
      </c>
    </row>
    <row r="511" spans="1:6">
      <c r="A511" t="s">
        <v>515</v>
      </c>
      <c r="B511">
        <v>5040000</v>
      </c>
      <c r="C511">
        <v>2968.85752304977</v>
      </c>
      <c r="D511">
        <v>4312.009766</v>
      </c>
      <c r="E511">
        <v>2.54002830024865</v>
      </c>
      <c r="F511">
        <v>12801742.6332532</v>
      </c>
    </row>
    <row r="512" spans="1:6">
      <c r="A512" t="s">
        <v>516</v>
      </c>
      <c r="B512">
        <v>5040000</v>
      </c>
      <c r="C512">
        <v>6911.47237471721</v>
      </c>
      <c r="D512">
        <v>1852.390015</v>
      </c>
      <c r="E512">
        <v>2.54022666981637</v>
      </c>
      <c r="F512">
        <v>12802742.4158745</v>
      </c>
    </row>
    <row r="513" spans="1:6">
      <c r="A513" t="s">
        <v>517</v>
      </c>
      <c r="B513">
        <v>5040000</v>
      </c>
      <c r="C513">
        <v>4679.19032133071</v>
      </c>
      <c r="D513">
        <v>2736.72998</v>
      </c>
      <c r="E513">
        <v>2.54080961002214</v>
      </c>
      <c r="F513">
        <v>12805680.4345116</v>
      </c>
    </row>
    <row r="514" spans="1:6">
      <c r="A514" t="s">
        <v>518</v>
      </c>
      <c r="B514">
        <v>5040000</v>
      </c>
      <c r="C514">
        <v>2959.94990395995</v>
      </c>
      <c r="D514">
        <v>4326.529785</v>
      </c>
      <c r="E514">
        <v>2.54093480587116</v>
      </c>
      <c r="F514">
        <v>12806311.4215906</v>
      </c>
    </row>
    <row r="515" spans="1:6">
      <c r="A515" t="s">
        <v>519</v>
      </c>
      <c r="B515">
        <v>5040000</v>
      </c>
      <c r="C515">
        <v>4431.03645902303</v>
      </c>
      <c r="D515">
        <v>2890.330078</v>
      </c>
      <c r="E515">
        <v>2.54110276869621</v>
      </c>
      <c r="F515">
        <v>12807157.9542289</v>
      </c>
    </row>
    <row r="516" spans="1:6">
      <c r="A516" t="s">
        <v>520</v>
      </c>
      <c r="B516">
        <v>5040000</v>
      </c>
      <c r="C516">
        <v>6731.82138083017</v>
      </c>
      <c r="D516">
        <v>1902.880005</v>
      </c>
      <c r="E516">
        <v>2.5416365680185</v>
      </c>
      <c r="F516">
        <v>12809848.3028132</v>
      </c>
    </row>
    <row r="517" spans="1:6">
      <c r="A517" t="s">
        <v>521</v>
      </c>
      <c r="B517">
        <v>5040000</v>
      </c>
      <c r="C517">
        <v>6748.88623926155</v>
      </c>
      <c r="D517">
        <v>1898.98999</v>
      </c>
      <c r="E517">
        <v>2.54287051825524</v>
      </c>
      <c r="F517">
        <v>12816067.4120064</v>
      </c>
    </row>
    <row r="518" spans="1:6">
      <c r="A518" t="s">
        <v>522</v>
      </c>
      <c r="B518">
        <v>5040000</v>
      </c>
      <c r="C518">
        <v>6607.82922850292</v>
      </c>
      <c r="D518">
        <v>1939.599976</v>
      </c>
      <c r="E518">
        <v>2.54296535972547</v>
      </c>
      <c r="F518">
        <v>12816545.4130163</v>
      </c>
    </row>
    <row r="519" spans="1:6">
      <c r="A519" t="s">
        <v>523</v>
      </c>
      <c r="B519">
        <v>5040000</v>
      </c>
      <c r="C519">
        <v>7218.11278461219</v>
      </c>
      <c r="D519">
        <v>1775.73999</v>
      </c>
      <c r="E519">
        <v>2.54315308015201</v>
      </c>
      <c r="F519">
        <v>12817491.5239661</v>
      </c>
    </row>
    <row r="520" spans="1:6">
      <c r="A520" t="s">
        <v>524</v>
      </c>
      <c r="B520">
        <v>5040000</v>
      </c>
      <c r="C520">
        <v>5381.20381923768</v>
      </c>
      <c r="D520">
        <v>2381.98999</v>
      </c>
      <c r="E520">
        <v>2.5432487364234</v>
      </c>
      <c r="F520">
        <v>12817973.6315739</v>
      </c>
    </row>
    <row r="521" spans="1:6">
      <c r="A521" t="s">
        <v>525</v>
      </c>
      <c r="B521">
        <v>5040000</v>
      </c>
      <c r="C521">
        <v>2930.28903720466</v>
      </c>
      <c r="D521">
        <v>4374.379883</v>
      </c>
      <c r="E521">
        <v>2.54329313804038</v>
      </c>
      <c r="F521">
        <v>12818197.4157235</v>
      </c>
    </row>
    <row r="522" spans="1:6">
      <c r="A522" t="s">
        <v>526</v>
      </c>
      <c r="B522">
        <v>5040000</v>
      </c>
      <c r="C522">
        <v>5827.36978018804</v>
      </c>
      <c r="D522">
        <v>2199.929932</v>
      </c>
      <c r="E522">
        <v>2.54361214370395</v>
      </c>
      <c r="F522">
        <v>12819805.2042679</v>
      </c>
    </row>
    <row r="523" spans="1:6">
      <c r="A523" t="s">
        <v>527</v>
      </c>
      <c r="B523">
        <v>5040000</v>
      </c>
      <c r="C523">
        <v>4738.70633067784</v>
      </c>
      <c r="D523">
        <v>2705.389893</v>
      </c>
      <c r="E523">
        <v>2.54366035970455</v>
      </c>
      <c r="F523">
        <v>12820048.2129109</v>
      </c>
    </row>
    <row r="524" spans="1:6">
      <c r="A524" t="s">
        <v>528</v>
      </c>
      <c r="B524">
        <v>5040000</v>
      </c>
      <c r="C524">
        <v>3062.86091146355</v>
      </c>
      <c r="D524">
        <v>4186.060059</v>
      </c>
      <c r="E524">
        <v>2.54391264439482</v>
      </c>
      <c r="F524">
        <v>12821319.7277499</v>
      </c>
    </row>
    <row r="525" spans="1:6">
      <c r="A525" t="s">
        <v>529</v>
      </c>
      <c r="B525">
        <v>5040000</v>
      </c>
      <c r="C525">
        <v>3058.28260961073</v>
      </c>
      <c r="D525">
        <v>4193.100098</v>
      </c>
      <c r="E525">
        <v>2.54438196628382</v>
      </c>
      <c r="F525">
        <v>12823685.1100704</v>
      </c>
    </row>
    <row r="526" spans="1:6">
      <c r="A526" t="s">
        <v>530</v>
      </c>
      <c r="B526">
        <v>5040000</v>
      </c>
      <c r="C526">
        <v>2956.11184887442</v>
      </c>
      <c r="D526">
        <v>4338.22998</v>
      </c>
      <c r="E526">
        <v>2.54450258869449</v>
      </c>
      <c r="F526">
        <v>12824293.0470202</v>
      </c>
    </row>
    <row r="527" spans="1:6">
      <c r="A527" t="s">
        <v>531</v>
      </c>
      <c r="B527">
        <v>5040000</v>
      </c>
      <c r="C527">
        <v>4674.63744051919</v>
      </c>
      <c r="D527">
        <v>2743.580078</v>
      </c>
      <c r="E527">
        <v>2.54469090350821</v>
      </c>
      <c r="F527">
        <v>12825242.1536814</v>
      </c>
    </row>
    <row r="528" spans="1:6">
      <c r="A528" t="s">
        <v>532</v>
      </c>
      <c r="B528">
        <v>5040000</v>
      </c>
      <c r="C528">
        <v>4829.917454017</v>
      </c>
      <c r="D528">
        <v>2655.550049</v>
      </c>
      <c r="E528">
        <v>2.54485863723826</v>
      </c>
      <c r="F528">
        <v>12826087.5316808</v>
      </c>
    </row>
    <row r="529" spans="1:6">
      <c r="A529" t="s">
        <v>533</v>
      </c>
      <c r="B529">
        <v>5040000</v>
      </c>
      <c r="C529">
        <v>4676.91956335152</v>
      </c>
      <c r="D529">
        <v>2742.429932</v>
      </c>
      <c r="E529">
        <v>2.54486591271658</v>
      </c>
      <c r="F529">
        <v>12826124.2000916</v>
      </c>
    </row>
    <row r="530" spans="1:6">
      <c r="A530" t="s">
        <v>534</v>
      </c>
      <c r="B530">
        <v>5040000</v>
      </c>
      <c r="C530">
        <v>5040.29236812342</v>
      </c>
      <c r="D530">
        <v>2545.300049</v>
      </c>
      <c r="E530">
        <v>2.54544770070612</v>
      </c>
      <c r="F530">
        <v>12829056.4115589</v>
      </c>
    </row>
    <row r="531" spans="1:6">
      <c r="A531" t="s">
        <v>535</v>
      </c>
      <c r="B531">
        <v>5040000</v>
      </c>
      <c r="C531">
        <v>4827.22126082589</v>
      </c>
      <c r="D531">
        <v>2657.659912</v>
      </c>
      <c r="E531">
        <v>2.54545881572441</v>
      </c>
      <c r="F531">
        <v>12829112.4312511</v>
      </c>
    </row>
    <row r="532" spans="1:6">
      <c r="A532" t="s">
        <v>536</v>
      </c>
      <c r="B532">
        <v>5040000</v>
      </c>
      <c r="C532">
        <v>4709.5259990092</v>
      </c>
      <c r="D532">
        <v>2724.219971</v>
      </c>
      <c r="E532">
        <v>2.54559221834218</v>
      </c>
      <c r="F532">
        <v>12829784.7804446</v>
      </c>
    </row>
    <row r="533" spans="1:6">
      <c r="A533" t="s">
        <v>537</v>
      </c>
      <c r="B533">
        <v>5040000</v>
      </c>
      <c r="C533">
        <v>4595.07705651289</v>
      </c>
      <c r="D533">
        <v>2792.300049</v>
      </c>
      <c r="E533">
        <v>2.54580037501185</v>
      </c>
      <c r="F533">
        <v>12830833.8900597</v>
      </c>
    </row>
    <row r="534" spans="1:6">
      <c r="A534" t="s">
        <v>538</v>
      </c>
      <c r="B534">
        <v>5040000</v>
      </c>
      <c r="C534">
        <v>5820.67141879317</v>
      </c>
      <c r="D534">
        <v>2204.360107</v>
      </c>
      <c r="E534">
        <v>2.54580473641722</v>
      </c>
      <c r="F534">
        <v>12830855.8715428</v>
      </c>
    </row>
    <row r="535" spans="1:6">
      <c r="A535" t="s">
        <v>539</v>
      </c>
      <c r="B535">
        <v>5040000</v>
      </c>
      <c r="C535">
        <v>6736.23092726404</v>
      </c>
      <c r="D535">
        <v>1904.949951</v>
      </c>
      <c r="E535">
        <v>2.54606801087625</v>
      </c>
      <c r="F535">
        <v>12832182.7748163</v>
      </c>
    </row>
    <row r="536" spans="1:6">
      <c r="A536" t="s">
        <v>540</v>
      </c>
      <c r="B536">
        <v>5040000</v>
      </c>
      <c r="C536">
        <v>4704.67885853193</v>
      </c>
      <c r="D536">
        <v>2727.649902</v>
      </c>
      <c r="E536">
        <v>2.54617397369367</v>
      </c>
      <c r="F536">
        <v>12832716.8274161</v>
      </c>
    </row>
    <row r="537" spans="1:6">
      <c r="A537" t="s">
        <v>541</v>
      </c>
      <c r="B537">
        <v>5040000</v>
      </c>
      <c r="C537">
        <v>4692.88376577793</v>
      </c>
      <c r="D537">
        <v>2734.72998</v>
      </c>
      <c r="E537">
        <v>2.54638292200957</v>
      </c>
      <c r="F537">
        <v>12833769.9269282</v>
      </c>
    </row>
    <row r="538" spans="1:6">
      <c r="A538" t="s">
        <v>542</v>
      </c>
      <c r="B538">
        <v>5040000</v>
      </c>
      <c r="C538">
        <v>7213.84967522476</v>
      </c>
      <c r="D538">
        <v>1779.109985</v>
      </c>
      <c r="E538">
        <v>2.54647460069075</v>
      </c>
      <c r="F538">
        <v>12834231.9874814</v>
      </c>
    </row>
    <row r="539" spans="1:6">
      <c r="A539" t="s">
        <v>543</v>
      </c>
      <c r="B539">
        <v>5040000</v>
      </c>
      <c r="C539">
        <v>5563.98536359635</v>
      </c>
      <c r="D539">
        <v>2307.179932</v>
      </c>
      <c r="E539">
        <v>2.54704670095858</v>
      </c>
      <c r="F539">
        <v>12837115.3728312</v>
      </c>
    </row>
    <row r="540" spans="1:6">
      <c r="A540" t="s">
        <v>544</v>
      </c>
      <c r="B540">
        <v>5040000</v>
      </c>
      <c r="C540">
        <v>4711.93530889409</v>
      </c>
      <c r="D540">
        <v>2724.48999</v>
      </c>
      <c r="E540">
        <v>2.54714694099395</v>
      </c>
      <c r="F540">
        <v>12837620.5826095</v>
      </c>
    </row>
    <row r="541" spans="1:6">
      <c r="A541" t="s">
        <v>545</v>
      </c>
      <c r="B541">
        <v>5040000</v>
      </c>
      <c r="C541">
        <v>6849.21340923031</v>
      </c>
      <c r="D541">
        <v>1874.420044</v>
      </c>
      <c r="E541">
        <v>2.54728232140771</v>
      </c>
      <c r="F541">
        <v>12838302.8998949</v>
      </c>
    </row>
    <row r="542" spans="1:6">
      <c r="A542" t="s">
        <v>546</v>
      </c>
      <c r="B542">
        <v>5040000</v>
      </c>
      <c r="C542">
        <v>4530.07752481708</v>
      </c>
      <c r="D542">
        <v>2834.120117</v>
      </c>
      <c r="E542">
        <v>2.54737774695509</v>
      </c>
      <c r="F542">
        <v>12838783.8446537</v>
      </c>
    </row>
    <row r="543" spans="1:6">
      <c r="A543" t="s">
        <v>547</v>
      </c>
      <c r="B543">
        <v>5040000</v>
      </c>
      <c r="C543">
        <v>4644.45529562406</v>
      </c>
      <c r="D543">
        <v>2764.669922</v>
      </c>
      <c r="E543">
        <v>2.54769560712013</v>
      </c>
      <c r="F543">
        <v>12840385.8598855</v>
      </c>
    </row>
    <row r="544" spans="1:6">
      <c r="A544" t="s">
        <v>548</v>
      </c>
      <c r="B544">
        <v>5040000</v>
      </c>
      <c r="C544">
        <v>4585.44645849064</v>
      </c>
      <c r="D544">
        <v>2800.810059</v>
      </c>
      <c r="E544">
        <v>2.54820725514811</v>
      </c>
      <c r="F544">
        <v>12842964.5659465</v>
      </c>
    </row>
    <row r="545" spans="1:6">
      <c r="A545" t="s">
        <v>549</v>
      </c>
      <c r="B545">
        <v>5040000</v>
      </c>
      <c r="C545">
        <v>2966.32147256634</v>
      </c>
      <c r="D545">
        <v>4330.169922</v>
      </c>
      <c r="E545">
        <v>2.54854682926379</v>
      </c>
      <c r="F545">
        <v>12844676.0194895</v>
      </c>
    </row>
    <row r="546" spans="1:6">
      <c r="A546" t="s">
        <v>550</v>
      </c>
      <c r="B546">
        <v>5040000</v>
      </c>
      <c r="C546">
        <v>4418.89326767707</v>
      </c>
      <c r="D546">
        <v>2906.840088</v>
      </c>
      <c r="E546">
        <v>2.54861430457877</v>
      </c>
      <c r="F546">
        <v>12845016.095077</v>
      </c>
    </row>
    <row r="547" spans="1:6">
      <c r="A547" t="s">
        <v>551</v>
      </c>
      <c r="B547">
        <v>5040000</v>
      </c>
      <c r="C547">
        <v>7506.94161246383</v>
      </c>
      <c r="D547">
        <v>1711.27002</v>
      </c>
      <c r="E547">
        <v>2.54888970700393</v>
      </c>
      <c r="F547">
        <v>12846404.1232998</v>
      </c>
    </row>
    <row r="548" spans="1:6">
      <c r="A548" t="s">
        <v>552</v>
      </c>
      <c r="B548">
        <v>5040000</v>
      </c>
      <c r="C548">
        <v>4663.12273911792</v>
      </c>
      <c r="D548">
        <v>2754.98999</v>
      </c>
      <c r="E548">
        <v>2.54897945801811</v>
      </c>
      <c r="F548">
        <v>12846856.4684113</v>
      </c>
    </row>
    <row r="549" spans="1:6">
      <c r="A549" t="s">
        <v>553</v>
      </c>
      <c r="B549">
        <v>5040000</v>
      </c>
      <c r="C549">
        <v>4416.41986655971</v>
      </c>
      <c r="D549">
        <v>2909.600098</v>
      </c>
      <c r="E549">
        <v>2.54960628503002</v>
      </c>
      <c r="F549">
        <v>12850015.6765513</v>
      </c>
    </row>
    <row r="550" spans="1:6">
      <c r="A550" t="s">
        <v>554</v>
      </c>
      <c r="B550">
        <v>5040000</v>
      </c>
      <c r="C550">
        <v>4651.58404108567</v>
      </c>
      <c r="D550">
        <v>2762.620117</v>
      </c>
      <c r="E550">
        <v>2.54971421583719</v>
      </c>
      <c r="F550">
        <v>12850559.6478194</v>
      </c>
    </row>
    <row r="551" spans="1:6">
      <c r="A551" t="s">
        <v>555</v>
      </c>
      <c r="B551">
        <v>5040000</v>
      </c>
      <c r="C551">
        <v>4697.56591221007</v>
      </c>
      <c r="D551">
        <v>2735.699951</v>
      </c>
      <c r="E551">
        <v>2.5498275467961</v>
      </c>
      <c r="F551">
        <v>12851130.8358524</v>
      </c>
    </row>
    <row r="552" spans="1:6">
      <c r="A552" t="s">
        <v>556</v>
      </c>
      <c r="B552">
        <v>5040000</v>
      </c>
      <c r="C552">
        <v>5105.40620400933</v>
      </c>
      <c r="D552">
        <v>2517.179932</v>
      </c>
      <c r="E552">
        <v>2.54984643679377</v>
      </c>
      <c r="F552">
        <v>12851226.0414406</v>
      </c>
    </row>
    <row r="553" spans="1:6">
      <c r="A553" t="s">
        <v>557</v>
      </c>
      <c r="B553">
        <v>5040000</v>
      </c>
      <c r="C553">
        <v>4532.68819536689</v>
      </c>
      <c r="D553">
        <v>2835.370117</v>
      </c>
      <c r="E553">
        <v>2.54996997198848</v>
      </c>
      <c r="F553">
        <v>12851848.6588219</v>
      </c>
    </row>
    <row r="554" spans="1:6">
      <c r="A554" t="s">
        <v>558</v>
      </c>
      <c r="B554">
        <v>5040000</v>
      </c>
      <c r="C554">
        <v>3034.24041737333</v>
      </c>
      <c r="D554">
        <v>4235.620117</v>
      </c>
      <c r="E554">
        <v>2.54997812532559</v>
      </c>
      <c r="F554">
        <v>12851889.751641</v>
      </c>
    </row>
    <row r="555" spans="1:6">
      <c r="A555" t="s">
        <v>559</v>
      </c>
      <c r="B555">
        <v>5040000</v>
      </c>
      <c r="C555">
        <v>5066.72734237745</v>
      </c>
      <c r="D555">
        <v>2536.649902</v>
      </c>
      <c r="E555">
        <v>2.55010186835367</v>
      </c>
      <c r="F555">
        <v>12852513.4165025</v>
      </c>
    </row>
    <row r="556" spans="1:6">
      <c r="A556" t="s">
        <v>560</v>
      </c>
      <c r="B556">
        <v>5040000</v>
      </c>
      <c r="C556">
        <v>4524.8925892232</v>
      </c>
      <c r="D556">
        <v>2840.550049</v>
      </c>
      <c r="E556">
        <v>2.5502348940551</v>
      </c>
      <c r="F556">
        <v>12853183.8660377</v>
      </c>
    </row>
    <row r="557" spans="1:6">
      <c r="A557" t="s">
        <v>561</v>
      </c>
      <c r="B557">
        <v>5040000</v>
      </c>
      <c r="C557">
        <v>4580.5045469643</v>
      </c>
      <c r="D557">
        <v>2806.5</v>
      </c>
      <c r="E557">
        <v>2.55063214505065</v>
      </c>
      <c r="F557">
        <v>12855186.0110553</v>
      </c>
    </row>
    <row r="558" spans="1:6">
      <c r="A558" t="s">
        <v>562</v>
      </c>
      <c r="B558">
        <v>5040000</v>
      </c>
      <c r="C558">
        <v>5549.03920859375</v>
      </c>
      <c r="D558">
        <v>2316.810059</v>
      </c>
      <c r="E558">
        <v>2.55080751116178</v>
      </c>
      <c r="F558">
        <v>12856069.8562554</v>
      </c>
    </row>
    <row r="559" spans="1:6">
      <c r="A559" t="s">
        <v>563</v>
      </c>
      <c r="B559">
        <v>5040000</v>
      </c>
      <c r="C559">
        <v>5622.5257260102</v>
      </c>
      <c r="D559">
        <v>2286.560059</v>
      </c>
      <c r="E559">
        <v>2.55084181662597</v>
      </c>
      <c r="F559">
        <v>12856242.7557949</v>
      </c>
    </row>
    <row r="560" spans="1:6">
      <c r="A560" t="s">
        <v>564</v>
      </c>
      <c r="B560">
        <v>5040000</v>
      </c>
      <c r="C560">
        <v>2952.3546476102</v>
      </c>
      <c r="D560">
        <v>4355.100098</v>
      </c>
      <c r="E560">
        <v>2.55115079665435</v>
      </c>
      <c r="F560">
        <v>12857800.0151379</v>
      </c>
    </row>
    <row r="561" spans="1:6">
      <c r="A561" t="s">
        <v>565</v>
      </c>
      <c r="B561">
        <v>5040000</v>
      </c>
      <c r="C561">
        <v>5075.81851116891</v>
      </c>
      <c r="D561">
        <v>2533.540039</v>
      </c>
      <c r="E561">
        <v>2.55154552157615</v>
      </c>
      <c r="F561">
        <v>12859789.4287438</v>
      </c>
    </row>
    <row r="562" spans="1:6">
      <c r="A562" t="s">
        <v>566</v>
      </c>
      <c r="B562">
        <v>5040000</v>
      </c>
      <c r="C562">
        <v>2961.23233739859</v>
      </c>
      <c r="D562">
        <v>4342.810059</v>
      </c>
      <c r="E562">
        <v>2.551601107518</v>
      </c>
      <c r="F562">
        <v>12860069.5818907</v>
      </c>
    </row>
    <row r="563" spans="1:6">
      <c r="A563" t="s">
        <v>567</v>
      </c>
      <c r="B563">
        <v>5040000</v>
      </c>
      <c r="C563">
        <v>7261.2244802648</v>
      </c>
      <c r="D563">
        <v>1771.099976</v>
      </c>
      <c r="E563">
        <v>2.55165763943008</v>
      </c>
      <c r="F563">
        <v>12860354.5027276</v>
      </c>
    </row>
    <row r="564" spans="1:6">
      <c r="A564" t="s">
        <v>568</v>
      </c>
      <c r="B564">
        <v>5040000</v>
      </c>
      <c r="C564">
        <v>4688.33047856499</v>
      </c>
      <c r="D564">
        <v>2743.23999</v>
      </c>
      <c r="E564">
        <v>2.55182850300304</v>
      </c>
      <c r="F564">
        <v>12861215.6551353</v>
      </c>
    </row>
    <row r="565" spans="1:6">
      <c r="A565" t="s">
        <v>569</v>
      </c>
      <c r="B565">
        <v>5040000</v>
      </c>
      <c r="C565">
        <v>4824.54101685297</v>
      </c>
      <c r="D565">
        <v>2665.830078</v>
      </c>
      <c r="E565">
        <v>2.55186638001415</v>
      </c>
      <c r="F565">
        <v>12861406.5552713</v>
      </c>
    </row>
    <row r="566" spans="1:6">
      <c r="A566" t="s">
        <v>570</v>
      </c>
      <c r="B566">
        <v>5040000</v>
      </c>
      <c r="C566">
        <v>3039.73746652805</v>
      </c>
      <c r="D566">
        <v>4231.27002</v>
      </c>
      <c r="E566">
        <v>2.55197420849026</v>
      </c>
      <c r="F566">
        <v>12861950.0107909</v>
      </c>
    </row>
    <row r="567" spans="1:6">
      <c r="A567" t="s">
        <v>571</v>
      </c>
      <c r="B567">
        <v>5040000</v>
      </c>
      <c r="C567">
        <v>6603.07067610083</v>
      </c>
      <c r="D567">
        <v>1948.109985</v>
      </c>
      <c r="E567">
        <v>2.55228331662157</v>
      </c>
      <c r="F567">
        <v>12863507.9157727</v>
      </c>
    </row>
    <row r="568" spans="1:6">
      <c r="A568" t="s">
        <v>572</v>
      </c>
      <c r="B568">
        <v>5040000</v>
      </c>
      <c r="C568">
        <v>4577.99893637108</v>
      </c>
      <c r="D568">
        <v>2809.97998</v>
      </c>
      <c r="E568">
        <v>2.55239788882223</v>
      </c>
      <c r="F568">
        <v>12864085.359664</v>
      </c>
    </row>
    <row r="569" spans="1:6">
      <c r="A569" t="s">
        <v>573</v>
      </c>
      <c r="B569">
        <v>5040000</v>
      </c>
      <c r="C569">
        <v>2916.61903894152</v>
      </c>
      <c r="D569">
        <v>4410.75</v>
      </c>
      <c r="E569">
        <v>2.55247567976415</v>
      </c>
      <c r="F569">
        <v>12864477.4260113</v>
      </c>
    </row>
    <row r="570" spans="1:6">
      <c r="A570" t="s">
        <v>574</v>
      </c>
      <c r="B570">
        <v>5040000</v>
      </c>
      <c r="C570">
        <v>5494.96946511928</v>
      </c>
      <c r="D570">
        <v>2341.320068</v>
      </c>
      <c r="E570">
        <v>2.55267505589901</v>
      </c>
      <c r="F570">
        <v>12865482.281731</v>
      </c>
    </row>
    <row r="571" spans="1:6">
      <c r="A571" t="s">
        <v>575</v>
      </c>
      <c r="B571">
        <v>5040000</v>
      </c>
      <c r="C571">
        <v>4813.83565584289</v>
      </c>
      <c r="D571">
        <v>2672.909912</v>
      </c>
      <c r="E571">
        <v>2.55296607921458</v>
      </c>
      <c r="F571">
        <v>12866949.0392415</v>
      </c>
    </row>
    <row r="572" spans="1:6">
      <c r="A572" t="s">
        <v>576</v>
      </c>
      <c r="B572">
        <v>5040000</v>
      </c>
      <c r="C572">
        <v>5376.39688164662</v>
      </c>
      <c r="D572">
        <v>2393.23999</v>
      </c>
      <c r="E572">
        <v>2.55297778160079</v>
      </c>
      <c r="F572">
        <v>12867008.019268</v>
      </c>
    </row>
    <row r="573" spans="1:6">
      <c r="A573" t="s">
        <v>577</v>
      </c>
      <c r="B573">
        <v>5040000</v>
      </c>
      <c r="C573">
        <v>4686.0581234946</v>
      </c>
      <c r="D573">
        <v>2746.189941</v>
      </c>
      <c r="E573">
        <v>2.55333446065123</v>
      </c>
      <c r="F573">
        <v>12868805.6816822</v>
      </c>
    </row>
    <row r="574" spans="1:6">
      <c r="A574" t="s">
        <v>578</v>
      </c>
      <c r="B574">
        <v>5040000</v>
      </c>
      <c r="C574">
        <v>6740.67103532463</v>
      </c>
      <c r="D574">
        <v>1909.199951</v>
      </c>
      <c r="E574">
        <v>2.55343031951367</v>
      </c>
      <c r="F574">
        <v>12869288.8103489</v>
      </c>
    </row>
    <row r="575" spans="1:6">
      <c r="A575" t="s">
        <v>579</v>
      </c>
      <c r="B575">
        <v>5040000</v>
      </c>
      <c r="C575">
        <v>4597.4842931304</v>
      </c>
      <c r="D575">
        <v>2799.409912</v>
      </c>
      <c r="E575">
        <v>2.5536196627884</v>
      </c>
      <c r="F575">
        <v>12870243.1004536</v>
      </c>
    </row>
    <row r="576" spans="1:6">
      <c r="A576" t="s">
        <v>580</v>
      </c>
      <c r="B576">
        <v>5040000</v>
      </c>
      <c r="C576">
        <v>2965.05316001106</v>
      </c>
      <c r="D576">
        <v>4341.22998</v>
      </c>
      <c r="E576">
        <v>2.5539638235186</v>
      </c>
      <c r="F576">
        <v>12871977.6705338</v>
      </c>
    </row>
    <row r="577" spans="1:6">
      <c r="A577" t="s">
        <v>581</v>
      </c>
      <c r="B577">
        <v>5040000</v>
      </c>
      <c r="C577">
        <v>7637.29838704046</v>
      </c>
      <c r="D577">
        <v>1685.459961</v>
      </c>
      <c r="E577">
        <v>2.55403980983464</v>
      </c>
      <c r="F577">
        <v>12872360.6415666</v>
      </c>
    </row>
    <row r="578" spans="1:6">
      <c r="A578" t="s">
        <v>582</v>
      </c>
      <c r="B578">
        <v>5040000</v>
      </c>
      <c r="C578">
        <v>7598.2557895648</v>
      </c>
      <c r="D578">
        <v>1694.150024</v>
      </c>
      <c r="E578">
        <v>2.5540843706844</v>
      </c>
      <c r="F578">
        <v>12872585.2282494</v>
      </c>
    </row>
    <row r="579" spans="1:6">
      <c r="A579" t="s">
        <v>583</v>
      </c>
      <c r="B579">
        <v>5040000</v>
      </c>
      <c r="C579">
        <v>3067.61272328305</v>
      </c>
      <c r="D579">
        <v>4196.529785</v>
      </c>
      <c r="E579">
        <v>2.55423177819489</v>
      </c>
      <c r="F579">
        <v>12873328.1621023</v>
      </c>
    </row>
    <row r="580" spans="1:6">
      <c r="A580" t="s">
        <v>584</v>
      </c>
      <c r="B580">
        <v>5040000</v>
      </c>
      <c r="C580">
        <v>5806.80993955448</v>
      </c>
      <c r="D580">
        <v>2217.060059</v>
      </c>
      <c r="E580">
        <v>2.55437428317271</v>
      </c>
      <c r="F580">
        <v>12874046.3871904</v>
      </c>
    </row>
    <row r="581" spans="1:6">
      <c r="A581" t="s">
        <v>585</v>
      </c>
      <c r="B581">
        <v>5040000</v>
      </c>
      <c r="C581">
        <v>3035.61693243215</v>
      </c>
      <c r="D581">
        <v>4241.060059</v>
      </c>
      <c r="E581">
        <v>2.55441145368295</v>
      </c>
      <c r="F581">
        <v>12874233.7265621</v>
      </c>
    </row>
    <row r="582" spans="1:6">
      <c r="A582" t="s">
        <v>586</v>
      </c>
      <c r="B582">
        <v>5040000</v>
      </c>
      <c r="C582">
        <v>4646.81704125406</v>
      </c>
      <c r="D582">
        <v>2771.429932</v>
      </c>
      <c r="E582">
        <v>2.55522377711492</v>
      </c>
      <c r="F582">
        <v>12878327.8366592</v>
      </c>
    </row>
    <row r="583" spans="1:6">
      <c r="A583" t="s">
        <v>587</v>
      </c>
      <c r="B583">
        <v>5040000</v>
      </c>
      <c r="C583">
        <v>3078.70517883748</v>
      </c>
      <c r="D583">
        <v>4183.120117</v>
      </c>
      <c r="E583">
        <v>2.55527650156888</v>
      </c>
      <c r="F583">
        <v>12878593.5679072</v>
      </c>
    </row>
    <row r="584" spans="1:6">
      <c r="A584" t="s">
        <v>588</v>
      </c>
      <c r="B584">
        <v>5040000</v>
      </c>
      <c r="C584">
        <v>7247.99511683299</v>
      </c>
      <c r="D584">
        <v>1776.920044</v>
      </c>
      <c r="E584">
        <v>2.55537853212592</v>
      </c>
      <c r="F584">
        <v>12879107.8019146</v>
      </c>
    </row>
    <row r="585" spans="1:6">
      <c r="A585" t="s">
        <v>589</v>
      </c>
      <c r="B585">
        <v>5040000</v>
      </c>
      <c r="C585">
        <v>4590.29160114313</v>
      </c>
      <c r="D585">
        <v>2805.909912</v>
      </c>
      <c r="E585">
        <v>2.55554458385275</v>
      </c>
      <c r="F585">
        <v>12879944.7026179</v>
      </c>
    </row>
    <row r="586" spans="1:6">
      <c r="A586" t="s">
        <v>590</v>
      </c>
      <c r="B586">
        <v>5040000</v>
      </c>
      <c r="C586">
        <v>5830.65442837669</v>
      </c>
      <c r="D586">
        <v>2209.01001</v>
      </c>
      <c r="E586">
        <v>2.55555039625693</v>
      </c>
      <c r="F586">
        <v>12879973.997135</v>
      </c>
    </row>
    <row r="587" spans="1:6">
      <c r="A587" t="s">
        <v>591</v>
      </c>
      <c r="B587">
        <v>5040000</v>
      </c>
      <c r="C587">
        <v>4602.3212722389</v>
      </c>
      <c r="D587">
        <v>2798.679932</v>
      </c>
      <c r="E587">
        <v>2.55563971929201</v>
      </c>
      <c r="F587">
        <v>12880424.1852317</v>
      </c>
    </row>
    <row r="588" spans="1:6">
      <c r="A588" t="s">
        <v>592</v>
      </c>
      <c r="B588">
        <v>5040000</v>
      </c>
      <c r="C588">
        <v>4714.34759094297</v>
      </c>
      <c r="D588">
        <v>2732.26001</v>
      </c>
      <c r="E588">
        <v>2.55571892777248</v>
      </c>
      <c r="F588">
        <v>12880823.3959733</v>
      </c>
    </row>
    <row r="589" spans="1:6">
      <c r="A589" t="s">
        <v>593</v>
      </c>
      <c r="B589">
        <v>5040000</v>
      </c>
      <c r="C589">
        <v>6915.1664463791</v>
      </c>
      <c r="D589">
        <v>1862.709961</v>
      </c>
      <c r="E589">
        <v>2.55574393286574</v>
      </c>
      <c r="F589">
        <v>12880949.4216433</v>
      </c>
    </row>
    <row r="590" spans="1:6">
      <c r="A590" t="s">
        <v>594</v>
      </c>
      <c r="B590">
        <v>5040000</v>
      </c>
      <c r="C590">
        <v>5017.21484993272</v>
      </c>
      <c r="D590">
        <v>2567.459961</v>
      </c>
      <c r="E590">
        <v>2.55585282597954</v>
      </c>
      <c r="F590">
        <v>12881498.2429369</v>
      </c>
    </row>
    <row r="591" spans="1:6">
      <c r="A591" t="s">
        <v>595</v>
      </c>
      <c r="B591">
        <v>5040000</v>
      </c>
      <c r="C591">
        <v>4832.60895407494</v>
      </c>
      <c r="D591">
        <v>2666.02002</v>
      </c>
      <c r="E591">
        <v>2.55631591674505</v>
      </c>
      <c r="F591">
        <v>12883832.2203951</v>
      </c>
    </row>
    <row r="592" spans="1:6">
      <c r="A592" t="s">
        <v>596</v>
      </c>
      <c r="B592">
        <v>5040000</v>
      </c>
      <c r="C592">
        <v>7641.15738584227</v>
      </c>
      <c r="D592">
        <v>1686.160034</v>
      </c>
      <c r="E592">
        <v>2.55639170585539</v>
      </c>
      <c r="F592">
        <v>12884214.1975111</v>
      </c>
    </row>
    <row r="593" spans="1:6">
      <c r="A593" t="s">
        <v>597</v>
      </c>
      <c r="B593">
        <v>5040000</v>
      </c>
      <c r="C593">
        <v>6727.48261367991</v>
      </c>
      <c r="D593">
        <v>1915.170044</v>
      </c>
      <c r="E593">
        <v>2.55640340739099</v>
      </c>
      <c r="F593">
        <v>12884273.1732506</v>
      </c>
    </row>
    <row r="594" spans="1:6">
      <c r="A594" t="s">
        <v>598</v>
      </c>
      <c r="B594">
        <v>5040000</v>
      </c>
      <c r="C594">
        <v>4690.58879674282</v>
      </c>
      <c r="D594">
        <v>2747.149902</v>
      </c>
      <c r="E594">
        <v>2.55669653835205</v>
      </c>
      <c r="F594">
        <v>12885750.5532943</v>
      </c>
    </row>
    <row r="595" spans="1:6">
      <c r="A595" t="s">
        <v>599</v>
      </c>
      <c r="B595">
        <v>5040000</v>
      </c>
      <c r="C595">
        <v>7487.07240325925</v>
      </c>
      <c r="D595">
        <v>1721.089966</v>
      </c>
      <c r="E595">
        <v>2.55673118808829</v>
      </c>
      <c r="F595">
        <v>12885925.187965</v>
      </c>
    </row>
    <row r="596" spans="1:6">
      <c r="A596" t="s">
        <v>600</v>
      </c>
      <c r="B596">
        <v>5040000</v>
      </c>
      <c r="C596">
        <v>2953.57783285277</v>
      </c>
      <c r="D596">
        <v>4362.899902</v>
      </c>
      <c r="E596">
        <v>2.55677865823467</v>
      </c>
      <c r="F596">
        <v>12886164.4375027</v>
      </c>
    </row>
    <row r="597" spans="1:6">
      <c r="A597" t="s">
        <v>601</v>
      </c>
      <c r="B597">
        <v>5040000</v>
      </c>
      <c r="C597">
        <v>4614.52932683025</v>
      </c>
      <c r="D597">
        <v>2792.560059</v>
      </c>
      <c r="E597">
        <v>2.5568155335695</v>
      </c>
      <c r="F597">
        <v>12886350.2891903</v>
      </c>
    </row>
    <row r="598" spans="1:6">
      <c r="A598" t="s">
        <v>602</v>
      </c>
      <c r="B598">
        <v>5040000</v>
      </c>
      <c r="C598">
        <v>5613.14838539936</v>
      </c>
      <c r="D598">
        <v>2295.889893</v>
      </c>
      <c r="E598">
        <v>2.55697830276739</v>
      </c>
      <c r="F598">
        <v>12887170.6459477</v>
      </c>
    </row>
    <row r="599" spans="1:6">
      <c r="A599" t="s">
        <v>603</v>
      </c>
      <c r="B599">
        <v>5040000</v>
      </c>
      <c r="C599">
        <v>6852.92360848093</v>
      </c>
      <c r="D599">
        <v>1880.540039</v>
      </c>
      <c r="E599">
        <v>2.55698357737237</v>
      </c>
      <c r="F599">
        <v>12887197.2299568</v>
      </c>
    </row>
    <row r="600" spans="1:6">
      <c r="A600" t="s">
        <v>604</v>
      </c>
      <c r="B600">
        <v>5040000</v>
      </c>
      <c r="C600">
        <v>2929.06592516445</v>
      </c>
      <c r="D600">
        <v>4400.160156</v>
      </c>
      <c r="E600">
        <v>2.5572141226599</v>
      </c>
      <c r="F600">
        <v>12888359.1782059</v>
      </c>
    </row>
    <row r="601" spans="1:6">
      <c r="A601" t="s">
        <v>605</v>
      </c>
      <c r="B601">
        <v>5040000</v>
      </c>
      <c r="C601">
        <v>5099.58655793601</v>
      </c>
      <c r="D601">
        <v>2527.439941</v>
      </c>
      <c r="E601">
        <v>2.5573211803798</v>
      </c>
      <c r="F601">
        <v>12888898.7491142</v>
      </c>
    </row>
    <row r="602" spans="1:6">
      <c r="A602" t="s">
        <v>606</v>
      </c>
      <c r="B602">
        <v>5040000</v>
      </c>
      <c r="C602">
        <v>6969.23915683908</v>
      </c>
      <c r="D602">
        <v>1849.439941</v>
      </c>
      <c r="E602">
        <v>2.55737882044432</v>
      </c>
      <c r="F602">
        <v>12889189.2550394</v>
      </c>
    </row>
    <row r="603" spans="1:6">
      <c r="A603" t="s">
        <v>607</v>
      </c>
      <c r="B603">
        <v>5040000</v>
      </c>
      <c r="C603">
        <v>2926.63807762234</v>
      </c>
      <c r="D603">
        <v>4404.72998</v>
      </c>
      <c r="E603">
        <v>2.55774811133188</v>
      </c>
      <c r="F603">
        <v>12891050.4811127</v>
      </c>
    </row>
    <row r="604" spans="1:6">
      <c r="A604" t="s">
        <v>608</v>
      </c>
      <c r="B604">
        <v>5040000</v>
      </c>
      <c r="C604">
        <v>4570.50338493785</v>
      </c>
      <c r="D604">
        <v>2820.620117</v>
      </c>
      <c r="E604">
        <v>2.55786781594688</v>
      </c>
      <c r="F604">
        <v>12891653.7923723</v>
      </c>
    </row>
    <row r="605" spans="1:6">
      <c r="A605" t="s">
        <v>609</v>
      </c>
      <c r="B605">
        <v>5040000</v>
      </c>
      <c r="C605">
        <v>7188.13873792742</v>
      </c>
      <c r="D605">
        <v>1793.819946</v>
      </c>
      <c r="E605">
        <v>2.5583783021249</v>
      </c>
      <c r="F605">
        <v>12894226.6427095</v>
      </c>
    </row>
    <row r="606" spans="1:6">
      <c r="A606" t="s">
        <v>610</v>
      </c>
      <c r="B606">
        <v>5040000</v>
      </c>
      <c r="C606">
        <v>2970.13318347626</v>
      </c>
      <c r="D606">
        <v>4341.390137</v>
      </c>
      <c r="E606">
        <v>2.558433910381</v>
      </c>
      <c r="F606">
        <v>12894506.9083202</v>
      </c>
    </row>
    <row r="607" spans="1:6">
      <c r="A607" t="s">
        <v>611</v>
      </c>
      <c r="B607">
        <v>5040000</v>
      </c>
      <c r="C607">
        <v>4649.21172144791</v>
      </c>
      <c r="D607">
        <v>2773.77002</v>
      </c>
      <c r="E607">
        <v>2.55869922412397</v>
      </c>
      <c r="F607">
        <v>12895844.0895848</v>
      </c>
    </row>
    <row r="608" spans="1:6">
      <c r="A608" t="s">
        <v>612</v>
      </c>
      <c r="B608">
        <v>5040000</v>
      </c>
      <c r="C608">
        <v>2919.13097871977</v>
      </c>
      <c r="D608">
        <v>4417.700195</v>
      </c>
      <c r="E608">
        <v>2.55869950276208</v>
      </c>
      <c r="F608">
        <v>12895845.4939209</v>
      </c>
    </row>
    <row r="609" spans="1:6">
      <c r="A609" t="s">
        <v>613</v>
      </c>
      <c r="B609">
        <v>5040000</v>
      </c>
      <c r="C609">
        <v>4575.48236196885</v>
      </c>
      <c r="D609">
        <v>2818.689941</v>
      </c>
      <c r="E609">
        <v>2.55890200573502</v>
      </c>
      <c r="F609">
        <v>12896866.1089045</v>
      </c>
    </row>
    <row r="610" spans="1:6">
      <c r="A610" t="s">
        <v>614</v>
      </c>
      <c r="B610">
        <v>5040000</v>
      </c>
      <c r="C610">
        <v>4604.74633815769</v>
      </c>
      <c r="D610">
        <v>2800.810059</v>
      </c>
      <c r="E610">
        <v>2.55893251251101</v>
      </c>
      <c r="F610">
        <v>12897019.8630555</v>
      </c>
    </row>
    <row r="611" spans="1:6">
      <c r="A611" t="s">
        <v>615</v>
      </c>
      <c r="B611">
        <v>5040000</v>
      </c>
      <c r="C611">
        <v>4527.48103749373</v>
      </c>
      <c r="D611">
        <v>2848.659912</v>
      </c>
      <c r="E611">
        <v>2.55897891544614</v>
      </c>
      <c r="F611">
        <v>12897253.7338486</v>
      </c>
    </row>
    <row r="612" spans="1:6">
      <c r="A612" t="s">
        <v>616</v>
      </c>
      <c r="B612">
        <v>5040000</v>
      </c>
      <c r="C612">
        <v>4811.18250406352</v>
      </c>
      <c r="D612">
        <v>2681.050049</v>
      </c>
      <c r="E612">
        <v>2.55932958100544</v>
      </c>
      <c r="F612">
        <v>12899021.0882674</v>
      </c>
    </row>
    <row r="613" spans="1:6">
      <c r="A613" t="s">
        <v>617</v>
      </c>
      <c r="B613">
        <v>5040000</v>
      </c>
      <c r="C613">
        <v>4667.78917958301</v>
      </c>
      <c r="D613">
        <v>2763.959961</v>
      </c>
      <c r="E613">
        <v>2.55983777753105</v>
      </c>
      <c r="F613">
        <v>12901582.3987565</v>
      </c>
    </row>
    <row r="614" spans="1:6">
      <c r="A614" t="s">
        <v>618</v>
      </c>
      <c r="B614">
        <v>5040000</v>
      </c>
      <c r="C614">
        <v>4545.38227279706</v>
      </c>
      <c r="D614">
        <v>2838.409912</v>
      </c>
      <c r="E614">
        <v>2.55985279701116</v>
      </c>
      <c r="F614">
        <v>12901658.0969363</v>
      </c>
    </row>
    <row r="615" spans="1:6">
      <c r="A615" t="s">
        <v>619</v>
      </c>
      <c r="B615">
        <v>5040000</v>
      </c>
      <c r="C615">
        <v>3024.77722388942</v>
      </c>
      <c r="D615">
        <v>4265.509766</v>
      </c>
      <c r="E615">
        <v>2.55996364850688</v>
      </c>
      <c r="F615">
        <v>12902216.7884747</v>
      </c>
    </row>
    <row r="616" spans="1:6">
      <c r="A616" t="s">
        <v>620</v>
      </c>
      <c r="B616">
        <v>5040000</v>
      </c>
      <c r="C616">
        <v>4702.32045611011</v>
      </c>
      <c r="D616">
        <v>2744.179932</v>
      </c>
      <c r="E616">
        <v>2.5603201248989</v>
      </c>
      <c r="F616">
        <v>12904013.4294905</v>
      </c>
    </row>
    <row r="617" spans="1:6">
      <c r="A617" t="s">
        <v>621</v>
      </c>
      <c r="B617">
        <v>5040000</v>
      </c>
      <c r="C617">
        <v>6598.30499906679</v>
      </c>
      <c r="D617">
        <v>1955.829956</v>
      </c>
      <c r="E617">
        <v>2.56054813015861</v>
      </c>
      <c r="F617">
        <v>12905162.5759994</v>
      </c>
    </row>
    <row r="618" spans="1:6">
      <c r="A618" t="s">
        <v>622</v>
      </c>
      <c r="B618">
        <v>5040000</v>
      </c>
      <c r="C618">
        <v>2972.75459835539</v>
      </c>
      <c r="D618">
        <v>4341.299805</v>
      </c>
      <c r="E618">
        <v>2.56063868217324</v>
      </c>
      <c r="F618">
        <v>12905618.9581531</v>
      </c>
    </row>
    <row r="619" spans="1:6">
      <c r="A619" t="s">
        <v>623</v>
      </c>
      <c r="B619">
        <v>5040000</v>
      </c>
      <c r="C619">
        <v>4612.08008836363</v>
      </c>
      <c r="D619">
        <v>2799.48999</v>
      </c>
      <c r="E619">
        <v>2.56180000802625</v>
      </c>
      <c r="F619">
        <v>12911472.0404523</v>
      </c>
    </row>
    <row r="620" spans="1:6">
      <c r="A620" t="s">
        <v>624</v>
      </c>
      <c r="B620">
        <v>5040000</v>
      </c>
      <c r="C620">
        <v>7571.88326404719</v>
      </c>
      <c r="D620">
        <v>1705.25</v>
      </c>
      <c r="E620">
        <v>2.56189562222549</v>
      </c>
      <c r="F620">
        <v>12911953.9360165</v>
      </c>
    </row>
    <row r="621" spans="1:6">
      <c r="A621" t="s">
        <v>625</v>
      </c>
      <c r="B621">
        <v>5040000</v>
      </c>
      <c r="C621">
        <v>4653.93366105617</v>
      </c>
      <c r="D621">
        <v>2774.639893</v>
      </c>
      <c r="E621">
        <v>2.56210118955198</v>
      </c>
      <c r="F621">
        <v>12912989.995342</v>
      </c>
    </row>
    <row r="622" spans="1:6">
      <c r="A622" t="s">
        <v>626</v>
      </c>
      <c r="B622">
        <v>5040000</v>
      </c>
      <c r="C622">
        <v>4599.8961683687</v>
      </c>
      <c r="D622">
        <v>2807.300049</v>
      </c>
      <c r="E622">
        <v>2.5621604640588</v>
      </c>
      <c r="F622">
        <v>12913288.7388563</v>
      </c>
    </row>
    <row r="623" spans="1:6">
      <c r="A623" t="s">
        <v>627</v>
      </c>
      <c r="B623">
        <v>5040000</v>
      </c>
      <c r="C623">
        <v>4699.93772427398</v>
      </c>
      <c r="D623">
        <v>2748.26001</v>
      </c>
      <c r="E623">
        <v>2.56282755895091</v>
      </c>
      <c r="F623">
        <v>12916650.8971126</v>
      </c>
    </row>
    <row r="624" spans="1:6">
      <c r="A624" t="s">
        <v>628</v>
      </c>
      <c r="B624">
        <v>5040000</v>
      </c>
      <c r="C624">
        <v>4642.08718612599</v>
      </c>
      <c r="D624">
        <v>2782.860107</v>
      </c>
      <c r="E624">
        <v>2.56315064354879</v>
      </c>
      <c r="F624">
        <v>12918279.2434859</v>
      </c>
    </row>
    <row r="625" spans="1:6">
      <c r="A625" t="s">
        <v>629</v>
      </c>
      <c r="B625">
        <v>5040000</v>
      </c>
      <c r="C625">
        <v>2962.52572958646</v>
      </c>
      <c r="D625">
        <v>4361.029785</v>
      </c>
      <c r="E625">
        <v>2.5634251876102</v>
      </c>
      <c r="F625">
        <v>12919662.9455554</v>
      </c>
    </row>
    <row r="626" spans="1:6">
      <c r="A626" t="s">
        <v>630</v>
      </c>
      <c r="B626">
        <v>5040000</v>
      </c>
      <c r="C626">
        <v>5533.81178858053</v>
      </c>
      <c r="D626">
        <v>2334.790039</v>
      </c>
      <c r="E626">
        <v>2.56354933366639</v>
      </c>
      <c r="F626">
        <v>12920288.6416786</v>
      </c>
    </row>
    <row r="627" spans="1:6">
      <c r="A627" t="s">
        <v>631</v>
      </c>
      <c r="B627">
        <v>5040000</v>
      </c>
      <c r="C627">
        <v>4413.96889430093</v>
      </c>
      <c r="D627">
        <v>2927.350098</v>
      </c>
      <c r="E627">
        <v>2.56373656255968</v>
      </c>
      <c r="F627">
        <v>12921232.2753008</v>
      </c>
    </row>
    <row r="628" spans="1:6">
      <c r="A628" t="s">
        <v>632</v>
      </c>
      <c r="B628">
        <v>5040000</v>
      </c>
      <c r="C628">
        <v>2927.84588595044</v>
      </c>
      <c r="D628">
        <v>4413.399902</v>
      </c>
      <c r="E628">
        <v>2.56384022740571</v>
      </c>
      <c r="F628">
        <v>12921754.7461248</v>
      </c>
    </row>
    <row r="629" spans="1:6">
      <c r="A629" t="s">
        <v>633</v>
      </c>
      <c r="B629">
        <v>5040000</v>
      </c>
      <c r="C629">
        <v>5150.52226644543</v>
      </c>
      <c r="D629">
        <v>2509.050049</v>
      </c>
      <c r="E629">
        <v>2.56407106051597</v>
      </c>
      <c r="F629">
        <v>12922918.1450005</v>
      </c>
    </row>
    <row r="630" spans="1:6">
      <c r="A630" t="s">
        <v>634</v>
      </c>
      <c r="B630">
        <v>5040000</v>
      </c>
      <c r="C630">
        <v>4656.24541983259</v>
      </c>
      <c r="D630">
        <v>2775.560059</v>
      </c>
      <c r="E630">
        <v>2.56422397067242</v>
      </c>
      <c r="F630">
        <v>12923688.812189</v>
      </c>
    </row>
    <row r="631" spans="1:6">
      <c r="A631" t="s">
        <v>635</v>
      </c>
      <c r="B631">
        <v>5040000</v>
      </c>
      <c r="C631">
        <v>4411.54978519932</v>
      </c>
      <c r="D631">
        <v>2929.629883</v>
      </c>
      <c r="E631">
        <v>2.56432700021074</v>
      </c>
      <c r="F631">
        <v>12924208.0810621</v>
      </c>
    </row>
    <row r="632" spans="1:6">
      <c r="A632" t="s">
        <v>636</v>
      </c>
      <c r="B632">
        <v>5040000</v>
      </c>
      <c r="C632">
        <v>4617.03663804039</v>
      </c>
      <c r="D632">
        <v>2799.25</v>
      </c>
      <c r="E632">
        <v>2.56433329544337</v>
      </c>
      <c r="F632">
        <v>12924239.8090346</v>
      </c>
    </row>
    <row r="633" spans="1:6">
      <c r="A633" t="s">
        <v>637</v>
      </c>
      <c r="B633">
        <v>5040000</v>
      </c>
      <c r="C633">
        <v>6543.14034206785</v>
      </c>
      <c r="D633">
        <v>1975.329956</v>
      </c>
      <c r="E633">
        <v>2.56445657222197</v>
      </c>
      <c r="F633">
        <v>12924861.1239987</v>
      </c>
    </row>
    <row r="634" spans="1:6">
      <c r="A634" t="s">
        <v>638</v>
      </c>
      <c r="B634">
        <v>5040000</v>
      </c>
      <c r="C634">
        <v>4609.65920976141</v>
      </c>
      <c r="D634">
        <v>2804.110107</v>
      </c>
      <c r="E634">
        <v>2.56468094839635</v>
      </c>
      <c r="F634">
        <v>12925991.9799176</v>
      </c>
    </row>
    <row r="635" spans="1:6">
      <c r="A635" t="s">
        <v>639</v>
      </c>
      <c r="B635">
        <v>5040000</v>
      </c>
      <c r="C635">
        <v>7243.69443006931</v>
      </c>
      <c r="D635">
        <v>1784.699951</v>
      </c>
      <c r="E635">
        <v>2.56504386793724</v>
      </c>
      <c r="F635">
        <v>12927821.0944037</v>
      </c>
    </row>
    <row r="636" spans="1:6">
      <c r="A636" t="s">
        <v>640</v>
      </c>
      <c r="B636">
        <v>5040000</v>
      </c>
      <c r="C636">
        <v>7633.39549626292</v>
      </c>
      <c r="D636">
        <v>1693.76001</v>
      </c>
      <c r="E636">
        <v>2.56530556192148</v>
      </c>
      <c r="F636">
        <v>12929140.0320842</v>
      </c>
    </row>
    <row r="637" spans="1:6">
      <c r="A637" t="s">
        <v>641</v>
      </c>
      <c r="B637">
        <v>5040000</v>
      </c>
      <c r="C637">
        <v>2932.73802466758</v>
      </c>
      <c r="D637">
        <v>4409.509766</v>
      </c>
      <c r="E637">
        <v>2.56586050811334</v>
      </c>
      <c r="F637">
        <v>12931936.9608912</v>
      </c>
    </row>
    <row r="638" spans="1:6">
      <c r="A638" t="s">
        <v>642</v>
      </c>
      <c r="B638">
        <v>5040000</v>
      </c>
      <c r="C638">
        <v>5536.91800079083</v>
      </c>
      <c r="D638">
        <v>2335.870117</v>
      </c>
      <c r="E638">
        <v>2.5661748607791</v>
      </c>
      <c r="F638">
        <v>12933521.2983267</v>
      </c>
    </row>
    <row r="639" spans="1:6">
      <c r="A639" t="s">
        <v>643</v>
      </c>
      <c r="B639">
        <v>5040000</v>
      </c>
      <c r="C639">
        <v>5072.82671450317</v>
      </c>
      <c r="D639">
        <v>2549.840088</v>
      </c>
      <c r="E639">
        <v>2.56644780081696</v>
      </c>
      <c r="F639">
        <v>12934896.9161175</v>
      </c>
    </row>
    <row r="640" spans="1:6">
      <c r="A640" t="s">
        <v>644</v>
      </c>
      <c r="B640">
        <v>5040000</v>
      </c>
      <c r="C640">
        <v>4683.78203522964</v>
      </c>
      <c r="D640">
        <v>2762.169922</v>
      </c>
      <c r="E640">
        <v>2.56694481327684</v>
      </c>
      <c r="F640">
        <v>12937401.8589153</v>
      </c>
    </row>
    <row r="641" spans="1:6">
      <c r="A641" t="s">
        <v>645</v>
      </c>
      <c r="B641">
        <v>5040000</v>
      </c>
      <c r="C641">
        <v>5560.93647474528</v>
      </c>
      <c r="D641">
        <v>2326.879883</v>
      </c>
      <c r="E641">
        <v>2.5673871455805</v>
      </c>
      <c r="F641">
        <v>12939631.2137257</v>
      </c>
    </row>
    <row r="642" spans="1:6">
      <c r="A642" t="s">
        <v>646</v>
      </c>
      <c r="B642">
        <v>5040000</v>
      </c>
      <c r="C642">
        <v>5124.91970822736</v>
      </c>
      <c r="D642">
        <v>2524.870117</v>
      </c>
      <c r="E642">
        <v>2.56741202843802</v>
      </c>
      <c r="F642">
        <v>12939756.6233276</v>
      </c>
    </row>
    <row r="643" spans="1:6">
      <c r="A643" t="s">
        <v>647</v>
      </c>
      <c r="B643">
        <v>5040000</v>
      </c>
      <c r="C643">
        <v>3222.48005029761</v>
      </c>
      <c r="D643">
        <v>4016.320068</v>
      </c>
      <c r="E643">
        <v>2.56795859022618</v>
      </c>
      <c r="F643">
        <v>12942511.2947399</v>
      </c>
    </row>
    <row r="644" spans="1:6">
      <c r="A644" t="s">
        <v>648</v>
      </c>
      <c r="B644">
        <v>5040000</v>
      </c>
      <c r="C644">
        <v>7514.82324540737</v>
      </c>
      <c r="D644">
        <v>1722.459961</v>
      </c>
      <c r="E644">
        <v>2.56825042742188</v>
      </c>
      <c r="F644">
        <v>12943982.1542063</v>
      </c>
    </row>
    <row r="645" spans="1:6">
      <c r="A645" t="s">
        <v>649</v>
      </c>
      <c r="B645">
        <v>5040000</v>
      </c>
      <c r="C645">
        <v>7568.24644790407</v>
      </c>
      <c r="D645">
        <v>1710.449951</v>
      </c>
      <c r="E645">
        <v>2.56847356467727</v>
      </c>
      <c r="F645">
        <v>12945106.7659734</v>
      </c>
    </row>
    <row r="646" spans="1:6">
      <c r="A646" t="s">
        <v>650</v>
      </c>
      <c r="B646">
        <v>5040000</v>
      </c>
      <c r="C646">
        <v>5096.69393120424</v>
      </c>
      <c r="D646">
        <v>2539.969971</v>
      </c>
      <c r="E646">
        <v>2.56854157472951</v>
      </c>
      <c r="F646">
        <v>12945449.5366367</v>
      </c>
    </row>
    <row r="647" spans="1:6">
      <c r="A647" t="s">
        <v>651</v>
      </c>
      <c r="B647">
        <v>5040000</v>
      </c>
      <c r="C647">
        <v>2917.87041839157</v>
      </c>
      <c r="D647">
        <v>4437.450195</v>
      </c>
      <c r="E647">
        <v>2.56902870180088</v>
      </c>
      <c r="F647">
        <v>12947904.6570764</v>
      </c>
    </row>
    <row r="648" spans="1:6">
      <c r="A648" t="s">
        <v>652</v>
      </c>
      <c r="B648">
        <v>5040000</v>
      </c>
      <c r="C648">
        <v>5543.02738612194</v>
      </c>
      <c r="D648">
        <v>2335.929932</v>
      </c>
      <c r="E648">
        <v>2.56907213990833</v>
      </c>
      <c r="F648">
        <v>12948123.585138</v>
      </c>
    </row>
    <row r="649" spans="1:6">
      <c r="A649" t="s">
        <v>653</v>
      </c>
      <c r="B649">
        <v>5040000</v>
      </c>
      <c r="C649">
        <v>7483.11560755491</v>
      </c>
      <c r="D649">
        <v>1730.76001</v>
      </c>
      <c r="E649">
        <v>2.56973754836565</v>
      </c>
      <c r="F649">
        <v>12951477.2437629</v>
      </c>
    </row>
    <row r="650" spans="1:6">
      <c r="A650" t="s">
        <v>654</v>
      </c>
      <c r="B650">
        <v>5040000</v>
      </c>
      <c r="C650">
        <v>4819.14550846667</v>
      </c>
      <c r="D650">
        <v>2687.52002</v>
      </c>
      <c r="E650">
        <v>2.56975199073358</v>
      </c>
      <c r="F650">
        <v>12951550.0332973</v>
      </c>
    </row>
    <row r="651" spans="1:6">
      <c r="A651" t="s">
        <v>655</v>
      </c>
      <c r="B651">
        <v>5040000</v>
      </c>
      <c r="C651">
        <v>5497.84716015366</v>
      </c>
      <c r="D651">
        <v>2355.780029</v>
      </c>
      <c r="E651">
        <v>2.56978542507626</v>
      </c>
      <c r="F651">
        <v>12951718.5423844</v>
      </c>
    </row>
    <row r="652" spans="1:6">
      <c r="A652" t="s">
        <v>656</v>
      </c>
      <c r="B652">
        <v>5040000</v>
      </c>
      <c r="C652">
        <v>5011.39507258681</v>
      </c>
      <c r="D652">
        <v>2584.850098</v>
      </c>
      <c r="E652">
        <v>2.57017957231999</v>
      </c>
      <c r="F652">
        <v>12953705.0444927</v>
      </c>
    </row>
    <row r="653" spans="1:6">
      <c r="A653" t="s">
        <v>657</v>
      </c>
      <c r="B653">
        <v>5040000</v>
      </c>
      <c r="C653">
        <v>4716.76273181545</v>
      </c>
      <c r="D653">
        <v>2746.469971</v>
      </c>
      <c r="E653">
        <v>2.57032682604426</v>
      </c>
      <c r="F653">
        <v>12954447.2032631</v>
      </c>
    </row>
    <row r="654" spans="1:6">
      <c r="A654" t="s">
        <v>658</v>
      </c>
      <c r="B654">
        <v>5040000</v>
      </c>
      <c r="C654">
        <v>4607.20312696774</v>
      </c>
      <c r="D654">
        <v>2811.860107</v>
      </c>
      <c r="E654">
        <v>2.57039894396156</v>
      </c>
      <c r="F654">
        <v>12954810.6775663</v>
      </c>
    </row>
    <row r="655" spans="1:6">
      <c r="A655" t="s">
        <v>659</v>
      </c>
      <c r="B655">
        <v>5040000</v>
      </c>
      <c r="C655">
        <v>3022.05533106963</v>
      </c>
      <c r="D655">
        <v>4286.970215</v>
      </c>
      <c r="E655">
        <v>2.57052801436061</v>
      </c>
      <c r="F655">
        <v>12955461.1923775</v>
      </c>
    </row>
    <row r="656" spans="1:6">
      <c r="A656" t="s">
        <v>660</v>
      </c>
      <c r="B656">
        <v>5040000</v>
      </c>
      <c r="C656">
        <v>4838.02363082417</v>
      </c>
      <c r="D656">
        <v>2678.320068</v>
      </c>
      <c r="E656">
        <v>2.57098725791559</v>
      </c>
      <c r="F656">
        <v>12957775.7798946</v>
      </c>
    </row>
    <row r="657" spans="1:6">
      <c r="A657" t="s">
        <v>661</v>
      </c>
      <c r="B657">
        <v>5040000</v>
      </c>
      <c r="C657">
        <v>2915.3488413519</v>
      </c>
      <c r="D657">
        <v>4444.700195</v>
      </c>
      <c r="E657">
        <v>2.57100229437496</v>
      </c>
      <c r="F657">
        <v>12957851.5636498</v>
      </c>
    </row>
    <row r="658" spans="1:6">
      <c r="A658" t="s">
        <v>662</v>
      </c>
      <c r="B658">
        <v>5040000</v>
      </c>
      <c r="C658">
        <v>5619.36710598902</v>
      </c>
      <c r="D658">
        <v>2306.090088</v>
      </c>
      <c r="E658">
        <v>2.57118388570526</v>
      </c>
      <c r="F658">
        <v>12958766.7839545</v>
      </c>
    </row>
    <row r="659" spans="1:6">
      <c r="A659" t="s">
        <v>663</v>
      </c>
      <c r="B659">
        <v>5040000</v>
      </c>
      <c r="C659">
        <v>5111.12470752106</v>
      </c>
      <c r="D659">
        <v>2535.409912</v>
      </c>
      <c r="E659">
        <v>2.57118973113433</v>
      </c>
      <c r="F659">
        <v>12958796.244917</v>
      </c>
    </row>
    <row r="660" spans="1:6">
      <c r="A660" t="s">
        <v>664</v>
      </c>
      <c r="B660">
        <v>5040000</v>
      </c>
      <c r="C660">
        <v>2958.67258117403</v>
      </c>
      <c r="D660">
        <v>4380.47998</v>
      </c>
      <c r="E660">
        <v>2.57150912881107</v>
      </c>
      <c r="F660">
        <v>12960406.0092078</v>
      </c>
    </row>
    <row r="661" spans="1:6">
      <c r="A661" t="s">
        <v>665</v>
      </c>
      <c r="B661">
        <v>5040000</v>
      </c>
      <c r="C661">
        <v>8691.8430172043</v>
      </c>
      <c r="D661">
        <v>1491.109985</v>
      </c>
      <c r="E661">
        <v>2.57152656964402</v>
      </c>
      <c r="F661">
        <v>12960493.9110059</v>
      </c>
    </row>
    <row r="662" spans="1:6">
      <c r="A662" t="s">
        <v>666</v>
      </c>
      <c r="B662">
        <v>5040000</v>
      </c>
      <c r="C662">
        <v>4522.29024950526</v>
      </c>
      <c r="D662">
        <v>2866.949951</v>
      </c>
      <c r="E662">
        <v>2.57245631135454</v>
      </c>
      <c r="F662">
        <v>12965179.8092269</v>
      </c>
    </row>
    <row r="663" spans="1:6">
      <c r="A663" t="s">
        <v>667</v>
      </c>
      <c r="B663">
        <v>5040000</v>
      </c>
      <c r="C663">
        <v>5043.20554121432</v>
      </c>
      <c r="D663">
        <v>2570.98999</v>
      </c>
      <c r="E663">
        <v>2.57262519126479</v>
      </c>
      <c r="F663">
        <v>12966030.9639745</v>
      </c>
    </row>
    <row r="664" spans="1:6">
      <c r="A664" t="s">
        <v>668</v>
      </c>
      <c r="B664">
        <v>5040000</v>
      </c>
      <c r="C664">
        <v>7629.4805825466</v>
      </c>
      <c r="D664">
        <v>1699.530029</v>
      </c>
      <c r="E664">
        <v>2.57272447533936</v>
      </c>
      <c r="F664">
        <v>12966531.3557104</v>
      </c>
    </row>
    <row r="665" spans="1:6">
      <c r="A665" t="s">
        <v>669</v>
      </c>
      <c r="B665">
        <v>5040000</v>
      </c>
      <c r="C665">
        <v>5616.24246478366</v>
      </c>
      <c r="D665">
        <v>2308.76001</v>
      </c>
      <c r="E665">
        <v>2.5727293668961</v>
      </c>
      <c r="F665">
        <v>12966556.0091564</v>
      </c>
    </row>
    <row r="666" spans="1:6">
      <c r="A666" t="s">
        <v>670</v>
      </c>
      <c r="B666">
        <v>5040000</v>
      </c>
      <c r="C666">
        <v>5555.01887431999</v>
      </c>
      <c r="D666">
        <v>2334.379883</v>
      </c>
      <c r="E666">
        <v>2.5729214900591</v>
      </c>
      <c r="F666">
        <v>12967524.3098979</v>
      </c>
    </row>
    <row r="667" spans="1:6">
      <c r="A667" t="s">
        <v>671</v>
      </c>
      <c r="B667">
        <v>5040000</v>
      </c>
      <c r="C667">
        <v>4409.17705286831</v>
      </c>
      <c r="D667">
        <v>2941.409912</v>
      </c>
      <c r="E667">
        <v>2.57325339029162</v>
      </c>
      <c r="F667">
        <v>12969197.0870698</v>
      </c>
    </row>
    <row r="668" spans="1:6">
      <c r="A668" t="s">
        <v>672</v>
      </c>
      <c r="B668">
        <v>5040000</v>
      </c>
      <c r="C668">
        <v>2931.50922438031</v>
      </c>
      <c r="D668">
        <v>4424.22998</v>
      </c>
      <c r="E668">
        <v>2.57334742006943</v>
      </c>
      <c r="F668">
        <v>12969670.9971499</v>
      </c>
    </row>
    <row r="669" spans="1:6">
      <c r="A669" t="s">
        <v>673</v>
      </c>
      <c r="B669">
        <v>5040000</v>
      </c>
      <c r="C669">
        <v>5837.27077045755</v>
      </c>
      <c r="D669">
        <v>2222.280029</v>
      </c>
      <c r="E669">
        <v>2.57381949544707</v>
      </c>
      <c r="F669">
        <v>12972050.2570533</v>
      </c>
    </row>
    <row r="670" spans="1:6">
      <c r="A670" t="s">
        <v>674</v>
      </c>
      <c r="B670">
        <v>5040000</v>
      </c>
      <c r="C670">
        <v>5133.36203251169</v>
      </c>
      <c r="D670">
        <v>2527.050049</v>
      </c>
      <c r="E670">
        <v>2.57386166186377</v>
      </c>
      <c r="F670">
        <v>12972262.7757934</v>
      </c>
    </row>
    <row r="671" spans="1:6">
      <c r="A671" t="s">
        <v>675</v>
      </c>
      <c r="B671">
        <v>5040000</v>
      </c>
      <c r="C671">
        <v>5840.59000079204</v>
      </c>
      <c r="D671">
        <v>2221.090088</v>
      </c>
      <c r="E671">
        <v>2.57390407913315</v>
      </c>
      <c r="F671">
        <v>12972476.5588311</v>
      </c>
    </row>
    <row r="672" spans="1:6">
      <c r="A672" t="s">
        <v>676</v>
      </c>
      <c r="B672">
        <v>5040000</v>
      </c>
      <c r="C672">
        <v>5034.55951530075</v>
      </c>
      <c r="D672">
        <v>2577.050049</v>
      </c>
      <c r="E672">
        <v>2.57426822333318</v>
      </c>
      <c r="F672">
        <v>12974311.8455992</v>
      </c>
    </row>
    <row r="673" spans="1:6">
      <c r="A673" t="s">
        <v>677</v>
      </c>
      <c r="B673">
        <v>5040000</v>
      </c>
      <c r="C673">
        <v>6904.11885634375</v>
      </c>
      <c r="D673">
        <v>1879.589966</v>
      </c>
      <c r="E673">
        <v>2.57478423143951</v>
      </c>
      <c r="F673">
        <v>12976912.5264551</v>
      </c>
    </row>
    <row r="674" spans="1:6">
      <c r="A674" t="s">
        <v>678</v>
      </c>
      <c r="B674">
        <v>5040000</v>
      </c>
      <c r="C674">
        <v>4516.93282928803</v>
      </c>
      <c r="D674">
        <v>2873.350098</v>
      </c>
      <c r="E674">
        <v>2.57514471978059</v>
      </c>
      <c r="F674">
        <v>12978729.3876942</v>
      </c>
    </row>
    <row r="675" spans="1:6">
      <c r="A675" t="s">
        <v>679</v>
      </c>
      <c r="B675">
        <v>5040000</v>
      </c>
      <c r="C675">
        <v>2974.10520412095</v>
      </c>
      <c r="D675">
        <v>4363.990234</v>
      </c>
      <c r="E675">
        <v>2.5751916796969</v>
      </c>
      <c r="F675">
        <v>12978966.0656724</v>
      </c>
    </row>
    <row r="676" spans="1:6">
      <c r="A676" t="s">
        <v>680</v>
      </c>
      <c r="B676">
        <v>5040000</v>
      </c>
      <c r="C676">
        <v>3023.4279807188</v>
      </c>
      <c r="D676">
        <v>4293.22998</v>
      </c>
      <c r="E676">
        <v>2.5754507240462</v>
      </c>
      <c r="F676">
        <v>12980271.6491928</v>
      </c>
    </row>
    <row r="677" spans="1:6">
      <c r="A677" t="s">
        <v>681</v>
      </c>
      <c r="B677">
        <v>5040000</v>
      </c>
      <c r="C677">
        <v>3066.01968124087</v>
      </c>
      <c r="D677">
        <v>4233.850098</v>
      </c>
      <c r="E677">
        <v>2.57560867616896</v>
      </c>
      <c r="F677">
        <v>12981067.7278916</v>
      </c>
    </row>
    <row r="678" spans="1:6">
      <c r="A678" t="s">
        <v>682</v>
      </c>
      <c r="B678">
        <v>5040000</v>
      </c>
      <c r="C678">
        <v>2935.15968306632</v>
      </c>
      <c r="D678">
        <v>4422.759766</v>
      </c>
      <c r="E678">
        <v>2.5756956652879</v>
      </c>
      <c r="F678">
        <v>12981506.153051</v>
      </c>
    </row>
    <row r="679" spans="1:6">
      <c r="A679" t="s">
        <v>683</v>
      </c>
      <c r="B679">
        <v>5040000</v>
      </c>
      <c r="C679">
        <v>2933.94193061968</v>
      </c>
      <c r="D679">
        <v>4424.910156</v>
      </c>
      <c r="E679">
        <v>2.57587885831613</v>
      </c>
      <c r="F679">
        <v>12982429.4459133</v>
      </c>
    </row>
    <row r="680" spans="1:6">
      <c r="A680" t="s">
        <v>684</v>
      </c>
      <c r="B680">
        <v>5040000</v>
      </c>
      <c r="C680">
        <v>5512.64181095297</v>
      </c>
      <c r="D680">
        <v>2356.320068</v>
      </c>
      <c r="E680">
        <v>2.57729137437388</v>
      </c>
      <c r="F680">
        <v>12989548.5268443</v>
      </c>
    </row>
    <row r="681" spans="1:6">
      <c r="A681" t="s">
        <v>685</v>
      </c>
      <c r="B681">
        <v>5040000</v>
      </c>
      <c r="C681">
        <v>5102.49878138284</v>
      </c>
      <c r="D681">
        <v>2546.199951</v>
      </c>
      <c r="E681">
        <v>2.57777423554257</v>
      </c>
      <c r="F681">
        <v>12991982.1471345</v>
      </c>
    </row>
    <row r="682" spans="1:6">
      <c r="A682" t="s">
        <v>686</v>
      </c>
      <c r="B682">
        <v>5040000</v>
      </c>
      <c r="C682">
        <v>7209.6054481022</v>
      </c>
      <c r="D682">
        <v>1802.060059</v>
      </c>
      <c r="E682">
        <v>2.57780595618527</v>
      </c>
      <c r="F682">
        <v>12992142.0191738</v>
      </c>
    </row>
    <row r="683" spans="1:6">
      <c r="A683" t="s">
        <v>687</v>
      </c>
      <c r="B683">
        <v>5040000</v>
      </c>
      <c r="C683">
        <v>5081.78963746957</v>
      </c>
      <c r="D683">
        <v>2556.959961</v>
      </c>
      <c r="E683">
        <v>2.57816123675285</v>
      </c>
      <c r="F683">
        <v>12993932.6332344</v>
      </c>
    </row>
    <row r="684" spans="1:6">
      <c r="A684" t="s">
        <v>688</v>
      </c>
      <c r="B684">
        <v>5040000</v>
      </c>
      <c r="C684">
        <v>7564.59532697188</v>
      </c>
      <c r="D684">
        <v>1717.790039</v>
      </c>
      <c r="E684">
        <v>2.57825129002743</v>
      </c>
      <c r="F684">
        <v>12994386.5017382</v>
      </c>
    </row>
    <row r="685" spans="1:6">
      <c r="A685" t="s">
        <v>689</v>
      </c>
      <c r="B685">
        <v>5040000</v>
      </c>
      <c r="C685">
        <v>2914.05796489822</v>
      </c>
      <c r="D685">
        <v>4459.580078</v>
      </c>
      <c r="E685">
        <v>2.57846723142804</v>
      </c>
      <c r="F685">
        <v>12995474.8463973</v>
      </c>
    </row>
    <row r="686" spans="1:6">
      <c r="A686" t="s">
        <v>690</v>
      </c>
      <c r="B686">
        <v>5040000</v>
      </c>
      <c r="C686">
        <v>5492.07481221692</v>
      </c>
      <c r="D686">
        <v>2366.23999</v>
      </c>
      <c r="E686">
        <v>2.57848552554353</v>
      </c>
      <c r="F686">
        <v>12995567.0487394</v>
      </c>
    </row>
    <row r="687" spans="1:6">
      <c r="A687" t="s">
        <v>691</v>
      </c>
      <c r="B687">
        <v>5040000</v>
      </c>
      <c r="C687">
        <v>6937.47309402121</v>
      </c>
      <c r="D687">
        <v>1873.420044</v>
      </c>
      <c r="E687">
        <v>2.57873038671628</v>
      </c>
      <c r="F687">
        <v>12996801.14905</v>
      </c>
    </row>
    <row r="688" spans="1:6">
      <c r="A688" t="s">
        <v>692</v>
      </c>
      <c r="B688">
        <v>5040000</v>
      </c>
      <c r="C688">
        <v>7602.13908771885</v>
      </c>
      <c r="D688">
        <v>1709.76001</v>
      </c>
      <c r="E688">
        <v>2.57893519893642</v>
      </c>
      <c r="F688">
        <v>12997833.4026396</v>
      </c>
    </row>
    <row r="689" spans="1:6">
      <c r="A689" t="s">
        <v>693</v>
      </c>
      <c r="B689">
        <v>5040000</v>
      </c>
      <c r="C689">
        <v>5813.8892464354</v>
      </c>
      <c r="D689">
        <v>2235.75</v>
      </c>
      <c r="E689">
        <v>2.57904819101547</v>
      </c>
      <c r="F689">
        <v>12998402.882718</v>
      </c>
    </row>
    <row r="690" spans="1:6">
      <c r="A690" t="s">
        <v>694</v>
      </c>
      <c r="B690">
        <v>5040000</v>
      </c>
      <c r="C690">
        <v>4550.49946631072</v>
      </c>
      <c r="D690">
        <v>2856.47998</v>
      </c>
      <c r="E690">
        <v>2.57904972708676</v>
      </c>
      <c r="F690">
        <v>12998410.6245173</v>
      </c>
    </row>
    <row r="691" spans="1:6">
      <c r="A691" t="s">
        <v>695</v>
      </c>
      <c r="B691">
        <v>5040000</v>
      </c>
      <c r="C691">
        <v>6856.59526011174</v>
      </c>
      <c r="D691">
        <v>1895.839966</v>
      </c>
      <c r="E691">
        <v>2.57916812000119</v>
      </c>
      <c r="F691">
        <v>12999007.324806</v>
      </c>
    </row>
    <row r="692" spans="1:6">
      <c r="A692" t="s">
        <v>696</v>
      </c>
      <c r="B692">
        <v>5040000</v>
      </c>
      <c r="C692">
        <v>5136.23608212761</v>
      </c>
      <c r="D692">
        <v>2531.350098</v>
      </c>
      <c r="E692">
        <v>2.57968486306446</v>
      </c>
      <c r="F692">
        <v>13001611.7098449</v>
      </c>
    </row>
    <row r="693" spans="1:6">
      <c r="A693" t="s">
        <v>697</v>
      </c>
      <c r="B693">
        <v>5040000</v>
      </c>
      <c r="C693">
        <v>5020.1491227941</v>
      </c>
      <c r="D693">
        <v>2589.929932</v>
      </c>
      <c r="E693">
        <v>2.57972906274365</v>
      </c>
      <c r="F693">
        <v>13001834.476228</v>
      </c>
    </row>
    <row r="694" spans="1:6">
      <c r="A694" t="s">
        <v>698</v>
      </c>
      <c r="B694">
        <v>5040000</v>
      </c>
      <c r="C694">
        <v>5069.78547856672</v>
      </c>
      <c r="D694">
        <v>2565.530029</v>
      </c>
      <c r="E694">
        <v>2.58069184243076</v>
      </c>
      <c r="F694">
        <v>13006686.8858511</v>
      </c>
    </row>
    <row r="695" spans="1:6">
      <c r="A695" t="s">
        <v>699</v>
      </c>
      <c r="B695">
        <v>5040000</v>
      </c>
      <c r="C695">
        <v>4445.54143065467</v>
      </c>
      <c r="D695">
        <v>2926.139893</v>
      </c>
      <c r="E695">
        <v>2.58100716790137</v>
      </c>
      <c r="F695">
        <v>13008276.1262229</v>
      </c>
    </row>
    <row r="696" spans="1:6">
      <c r="A696" t="s">
        <v>700</v>
      </c>
      <c r="B696">
        <v>5040000</v>
      </c>
      <c r="C696">
        <v>5127.69723679542</v>
      </c>
      <c r="D696">
        <v>2537.399902</v>
      </c>
      <c r="E696">
        <v>2.58155128296237</v>
      </c>
      <c r="F696">
        <v>13011018.4661304</v>
      </c>
    </row>
    <row r="697" spans="1:6">
      <c r="A697" t="s">
        <v>701</v>
      </c>
      <c r="B697">
        <v>5040000</v>
      </c>
      <c r="C697">
        <v>3187.4532764583</v>
      </c>
      <c r="D697">
        <v>4083.370117</v>
      </c>
      <c r="E697">
        <v>2.58245068619515</v>
      </c>
      <c r="F697">
        <v>13015551.4584235</v>
      </c>
    </row>
    <row r="698" spans="1:6">
      <c r="A698" t="s">
        <v>702</v>
      </c>
      <c r="B698">
        <v>5040000</v>
      </c>
      <c r="C698">
        <v>7179.40541595632</v>
      </c>
      <c r="D698">
        <v>1812.910034</v>
      </c>
      <c r="E698">
        <v>2.58246351522642</v>
      </c>
      <c r="F698">
        <v>13015616.1167412</v>
      </c>
    </row>
    <row r="699" spans="1:6">
      <c r="A699" t="s">
        <v>703</v>
      </c>
      <c r="B699">
        <v>5040000</v>
      </c>
      <c r="C699">
        <v>4553.08608555201</v>
      </c>
      <c r="D699">
        <v>2859.070068</v>
      </c>
      <c r="E699">
        <v>2.58285558417243</v>
      </c>
      <c r="F699">
        <v>13017592.1442291</v>
      </c>
    </row>
    <row r="700" spans="1:6">
      <c r="A700" t="s">
        <v>704</v>
      </c>
      <c r="B700">
        <v>5040000</v>
      </c>
      <c r="C700">
        <v>2971.43284795592</v>
      </c>
      <c r="D700">
        <v>4381.299805</v>
      </c>
      <c r="E700">
        <v>2.58308296772219</v>
      </c>
      <c r="F700">
        <v>13018738.1573199</v>
      </c>
    </row>
    <row r="701" spans="1:6">
      <c r="A701" t="s">
        <v>705</v>
      </c>
      <c r="B701">
        <v>5040000</v>
      </c>
      <c r="C701">
        <v>3223.90908245586</v>
      </c>
      <c r="D701">
        <v>4038.600098</v>
      </c>
      <c r="E701">
        <v>2.58334911435502</v>
      </c>
      <c r="F701">
        <v>13020079.5363493</v>
      </c>
    </row>
    <row r="702" spans="1:6">
      <c r="A702" t="s">
        <v>706</v>
      </c>
      <c r="B702">
        <v>5040000</v>
      </c>
      <c r="C702">
        <v>7183.74068325881</v>
      </c>
      <c r="D702">
        <v>1812.51001</v>
      </c>
      <c r="E702">
        <v>2.5834527574704</v>
      </c>
      <c r="F702">
        <v>13020601.8976508</v>
      </c>
    </row>
    <row r="703" spans="1:6">
      <c r="A703" t="s">
        <v>707</v>
      </c>
      <c r="B703">
        <v>5040000</v>
      </c>
      <c r="C703">
        <v>5037.40634569581</v>
      </c>
      <c r="D703">
        <v>2584.969971</v>
      </c>
      <c r="E703">
        <v>2.58363970939455</v>
      </c>
      <c r="F703">
        <v>13021544.1353485</v>
      </c>
    </row>
    <row r="704" spans="1:6">
      <c r="A704" t="s">
        <v>708</v>
      </c>
      <c r="B704">
        <v>5040000</v>
      </c>
      <c r="C704">
        <v>5113.92437330949</v>
      </c>
      <c r="D704">
        <v>2546.320068</v>
      </c>
      <c r="E704">
        <v>2.58366830515719</v>
      </c>
      <c r="F704">
        <v>13021688.2579923</v>
      </c>
    </row>
    <row r="705" spans="1:6">
      <c r="A705" t="s">
        <v>709</v>
      </c>
      <c r="B705">
        <v>5040000</v>
      </c>
      <c r="C705">
        <v>3026.12938071134</v>
      </c>
      <c r="D705">
        <v>4303.330078</v>
      </c>
      <c r="E705">
        <v>2.58381618728861</v>
      </c>
      <c r="F705">
        <v>13022433.5839346</v>
      </c>
    </row>
    <row r="706" spans="1:6">
      <c r="A706" t="s">
        <v>710</v>
      </c>
      <c r="B706">
        <v>5040000</v>
      </c>
      <c r="C706">
        <v>4555.63737001521</v>
      </c>
      <c r="D706">
        <v>2859.209961</v>
      </c>
      <c r="E706">
        <v>2.58442931489114</v>
      </c>
      <c r="F706">
        <v>13025523.7470513</v>
      </c>
    </row>
    <row r="707" spans="1:6">
      <c r="A707" t="s">
        <v>711</v>
      </c>
      <c r="B707">
        <v>5040000</v>
      </c>
      <c r="C707">
        <v>8706.92330422489</v>
      </c>
      <c r="D707">
        <v>1496.150024</v>
      </c>
      <c r="E707">
        <v>2.58469514098854</v>
      </c>
      <c r="F707">
        <v>13026863.5105822</v>
      </c>
    </row>
    <row r="708" spans="1:6">
      <c r="A708" t="s">
        <v>712</v>
      </c>
      <c r="B708">
        <v>5040000</v>
      </c>
      <c r="C708">
        <v>4835.30466205423</v>
      </c>
      <c r="D708">
        <v>2694.560059</v>
      </c>
      <c r="E708">
        <v>2.58512278084679</v>
      </c>
      <c r="F708">
        <v>13029018.8154678</v>
      </c>
    </row>
    <row r="709" spans="1:6">
      <c r="A709" t="s">
        <v>713</v>
      </c>
      <c r="B709">
        <v>5040000</v>
      </c>
      <c r="C709">
        <v>5373.97313004224</v>
      </c>
      <c r="D709">
        <v>2425.959961</v>
      </c>
      <c r="E709">
        <v>2.58671500892308</v>
      </c>
      <c r="F709">
        <v>13037043.6449723</v>
      </c>
    </row>
    <row r="710" spans="1:6">
      <c r="A710" t="s">
        <v>714</v>
      </c>
      <c r="B710">
        <v>5040000</v>
      </c>
      <c r="C710">
        <v>7590.58885827998</v>
      </c>
      <c r="D710">
        <v>1717.670044</v>
      </c>
      <c r="E710">
        <v>2.58692997979914</v>
      </c>
      <c r="F710">
        <v>13038127.0981877</v>
      </c>
    </row>
    <row r="711" spans="1:6">
      <c r="A711" t="s">
        <v>715</v>
      </c>
      <c r="B711">
        <v>5040000</v>
      </c>
      <c r="C711">
        <v>6871.31229486313</v>
      </c>
      <c r="D711">
        <v>1897.47998</v>
      </c>
      <c r="E711">
        <v>2.58693998329973</v>
      </c>
      <c r="F711">
        <v>13038177.5158307</v>
      </c>
    </row>
    <row r="712" spans="1:6">
      <c r="A712" t="s">
        <v>716</v>
      </c>
      <c r="B712">
        <v>5040000</v>
      </c>
      <c r="C712">
        <v>5524.74099010162</v>
      </c>
      <c r="D712">
        <v>2360.080078</v>
      </c>
      <c r="E712">
        <v>2.58706967199381</v>
      </c>
      <c r="F712">
        <v>13038831.1468488</v>
      </c>
    </row>
    <row r="713" spans="1:6">
      <c r="A713" t="s">
        <v>717</v>
      </c>
      <c r="B713">
        <v>5040000</v>
      </c>
      <c r="C713">
        <v>6578.50435944114</v>
      </c>
      <c r="D713">
        <v>1982.150024</v>
      </c>
      <c r="E713">
        <v>2.58721876467269</v>
      </c>
      <c r="F713">
        <v>13039582.5739504</v>
      </c>
    </row>
    <row r="714" spans="1:6">
      <c r="A714" t="s">
        <v>718</v>
      </c>
      <c r="B714">
        <v>5040000</v>
      </c>
      <c r="C714">
        <v>5031.7153895179</v>
      </c>
      <c r="D714">
        <v>2591.649902</v>
      </c>
      <c r="E714">
        <v>2.5873898206619</v>
      </c>
      <c r="F714">
        <v>13040444.696136</v>
      </c>
    </row>
    <row r="715" spans="1:6">
      <c r="A715" t="s">
        <v>719</v>
      </c>
      <c r="B715">
        <v>5040000</v>
      </c>
      <c r="C715">
        <v>7586.78719239238</v>
      </c>
      <c r="D715">
        <v>1718.98999</v>
      </c>
      <c r="E715">
        <v>2.58762127777434</v>
      </c>
      <c r="F715">
        <v>13041611.2399827</v>
      </c>
    </row>
    <row r="716" spans="1:6">
      <c r="A716" t="s">
        <v>720</v>
      </c>
      <c r="B716">
        <v>5040000</v>
      </c>
      <c r="C716">
        <v>2963.78365191677</v>
      </c>
      <c r="D716">
        <v>4402.040039</v>
      </c>
      <c r="E716">
        <v>2.58862982195858</v>
      </c>
      <c r="F716">
        <v>13046694.3026712</v>
      </c>
    </row>
    <row r="717" spans="1:6">
      <c r="A717" t="s">
        <v>721</v>
      </c>
      <c r="B717">
        <v>5040000</v>
      </c>
      <c r="C717">
        <v>5046.1279481488</v>
      </c>
      <c r="D717">
        <v>2585.52002</v>
      </c>
      <c r="E717">
        <v>2.58866365742465</v>
      </c>
      <c r="F717">
        <v>13046864.8334202</v>
      </c>
    </row>
    <row r="718" spans="1:6">
      <c r="A718" t="s">
        <v>722</v>
      </c>
      <c r="B718">
        <v>5040000</v>
      </c>
      <c r="C718">
        <v>7205.39687581232</v>
      </c>
      <c r="D718">
        <v>1810.859985</v>
      </c>
      <c r="E718">
        <v>2.58888192032789</v>
      </c>
      <c r="F718">
        <v>13047964.8784526</v>
      </c>
    </row>
    <row r="719" spans="1:6">
      <c r="A719" t="s">
        <v>723</v>
      </c>
      <c r="B719">
        <v>5040000</v>
      </c>
      <c r="C719">
        <v>7175.0975747244</v>
      </c>
      <c r="D719">
        <v>1818.680054</v>
      </c>
      <c r="E719">
        <v>2.58912834219346</v>
      </c>
      <c r="F719">
        <v>13049206.844655</v>
      </c>
    </row>
    <row r="720" spans="1:6">
      <c r="A720" t="s">
        <v>724</v>
      </c>
      <c r="B720">
        <v>5040000</v>
      </c>
      <c r="C720">
        <v>4519.64198940338</v>
      </c>
      <c r="D720">
        <v>2887.439941</v>
      </c>
      <c r="E720">
        <v>2.5893243649254</v>
      </c>
      <c r="F720">
        <v>13050194.799224</v>
      </c>
    </row>
    <row r="721" spans="1:6">
      <c r="A721" t="s">
        <v>725</v>
      </c>
      <c r="B721">
        <v>5040000</v>
      </c>
      <c r="C721">
        <v>6583.63048421034</v>
      </c>
      <c r="D721">
        <v>1982.76001</v>
      </c>
      <c r="E721">
        <v>2.59003159617246</v>
      </c>
      <c r="F721">
        <v>13053759.2447092</v>
      </c>
    </row>
    <row r="722" spans="1:6">
      <c r="A722" t="s">
        <v>726</v>
      </c>
      <c r="B722">
        <v>5040000</v>
      </c>
      <c r="C722">
        <v>5363.8946675035</v>
      </c>
      <c r="D722">
        <v>2433.959961</v>
      </c>
      <c r="E722">
        <v>2.59037794756447</v>
      </c>
      <c r="F722">
        <v>13055504.8557249</v>
      </c>
    </row>
    <row r="723" spans="1:6">
      <c r="A723" t="s">
        <v>727</v>
      </c>
      <c r="B723">
        <v>5040000</v>
      </c>
      <c r="C723">
        <v>5141.93978909871</v>
      </c>
      <c r="D723">
        <v>2539.199951</v>
      </c>
      <c r="E723">
        <v>2.59055818661198</v>
      </c>
      <c r="F723">
        <v>13056413.2605244</v>
      </c>
    </row>
    <row r="724" spans="1:6">
      <c r="A724" t="s">
        <v>728</v>
      </c>
      <c r="B724">
        <v>5040000</v>
      </c>
      <c r="C724">
        <v>4406.78448674211</v>
      </c>
      <c r="D724">
        <v>2963.219971</v>
      </c>
      <c r="E724">
        <v>2.59092694424746</v>
      </c>
      <c r="F724">
        <v>13058271.7990072</v>
      </c>
    </row>
    <row r="725" spans="1:6">
      <c r="A725" t="s">
        <v>729</v>
      </c>
      <c r="B725">
        <v>5040000</v>
      </c>
      <c r="C725">
        <v>5515.67907113303</v>
      </c>
      <c r="D725">
        <v>2367.709961</v>
      </c>
      <c r="E725">
        <v>2.59117624571446</v>
      </c>
      <c r="F725">
        <v>13059528.2784009</v>
      </c>
    </row>
    <row r="726" spans="1:6">
      <c r="A726" t="s">
        <v>730</v>
      </c>
      <c r="B726">
        <v>5040000</v>
      </c>
      <c r="C726">
        <v>7560.92368987319</v>
      </c>
      <c r="D726">
        <v>1727.76001</v>
      </c>
      <c r="E726">
        <v>2.59195666468741</v>
      </c>
      <c r="F726">
        <v>13063461.5900245</v>
      </c>
    </row>
    <row r="727" spans="1:6">
      <c r="A727" t="s">
        <v>731</v>
      </c>
      <c r="B727">
        <v>5040000</v>
      </c>
      <c r="C727">
        <v>5509.61113457675</v>
      </c>
      <c r="D727">
        <v>2371.040039</v>
      </c>
      <c r="E727">
        <v>2.59196599194478</v>
      </c>
      <c r="F727">
        <v>13063508.5994017</v>
      </c>
    </row>
    <row r="728" spans="1:6">
      <c r="A728" t="s">
        <v>732</v>
      </c>
      <c r="B728">
        <v>5040000</v>
      </c>
      <c r="C728">
        <v>7278.57422433327</v>
      </c>
      <c r="D728">
        <v>1794.819946</v>
      </c>
      <c r="E728">
        <v>2.59200995957834</v>
      </c>
      <c r="F728">
        <v>13063730.1962748</v>
      </c>
    </row>
    <row r="729" spans="1:6">
      <c r="A729" t="s">
        <v>733</v>
      </c>
      <c r="B729">
        <v>5040000</v>
      </c>
      <c r="C729">
        <v>4404.39064985631</v>
      </c>
      <c r="D729">
        <v>2966.129883</v>
      </c>
      <c r="E729">
        <v>2.59206244502869</v>
      </c>
      <c r="F729">
        <v>13063994.7229446</v>
      </c>
    </row>
    <row r="730" spans="1:6">
      <c r="A730" t="s">
        <v>734</v>
      </c>
      <c r="B730">
        <v>5040000</v>
      </c>
      <c r="C730">
        <v>2925.41968544466</v>
      </c>
      <c r="D730">
        <v>4467.47998</v>
      </c>
      <c r="E730">
        <v>2.59310592813927</v>
      </c>
      <c r="F730">
        <v>13069253.8778219</v>
      </c>
    </row>
    <row r="731" spans="1:6">
      <c r="A731" t="s">
        <v>735</v>
      </c>
      <c r="B731">
        <v>5040000</v>
      </c>
      <c r="C731">
        <v>7553.36598636826</v>
      </c>
      <c r="D731">
        <v>1730.27002</v>
      </c>
      <c r="E731">
        <v>2.59312752307554</v>
      </c>
      <c r="F731">
        <v>13069362.7163007</v>
      </c>
    </row>
    <row r="732" spans="1:6">
      <c r="A732" t="s">
        <v>736</v>
      </c>
      <c r="B732">
        <v>5040000</v>
      </c>
      <c r="C732">
        <v>5803.29980684763</v>
      </c>
      <c r="D732">
        <v>2252.23999</v>
      </c>
      <c r="E732">
        <v>2.59333807518681</v>
      </c>
      <c r="F732">
        <v>13070423.8989415</v>
      </c>
    </row>
    <row r="733" spans="1:6">
      <c r="A733" t="s">
        <v>737</v>
      </c>
      <c r="B733">
        <v>5040000</v>
      </c>
      <c r="C733">
        <v>7557.23889976966</v>
      </c>
      <c r="D733">
        <v>1729.630005</v>
      </c>
      <c r="E733">
        <v>2.59349745158627</v>
      </c>
      <c r="F733">
        <v>13071227.1559948</v>
      </c>
    </row>
    <row r="734" spans="1:6">
      <c r="A734" t="s">
        <v>738</v>
      </c>
      <c r="B734">
        <v>5040000</v>
      </c>
      <c r="C734">
        <v>4440.67275520341</v>
      </c>
      <c r="D734">
        <v>2943.860107</v>
      </c>
      <c r="E734">
        <v>2.59379352624704</v>
      </c>
      <c r="F734">
        <v>13072719.3722851</v>
      </c>
    </row>
    <row r="735" spans="1:6">
      <c r="A735" t="s">
        <v>739</v>
      </c>
      <c r="B735">
        <v>5040000</v>
      </c>
      <c r="C735">
        <v>5108.29570629012</v>
      </c>
      <c r="D735">
        <v>2559.209961</v>
      </c>
      <c r="E735">
        <v>2.59388913795064</v>
      </c>
      <c r="F735">
        <v>13073201.2552712</v>
      </c>
    </row>
    <row r="736" spans="1:6">
      <c r="A736" t="s">
        <v>740</v>
      </c>
      <c r="B736">
        <v>5040000</v>
      </c>
      <c r="C736">
        <v>7192.48597038617</v>
      </c>
      <c r="D736">
        <v>1817.630005</v>
      </c>
      <c r="E736">
        <v>2.59390442664989</v>
      </c>
      <c r="F736">
        <v>13073278.3103154</v>
      </c>
    </row>
    <row r="737" spans="1:6">
      <c r="A737" t="s">
        <v>741</v>
      </c>
      <c r="B737">
        <v>5040000</v>
      </c>
      <c r="C737">
        <v>6548.17950320294</v>
      </c>
      <c r="D737">
        <v>1996.599976</v>
      </c>
      <c r="E737">
        <v>2.5940664759799</v>
      </c>
      <c r="F737">
        <v>13074095.0389387</v>
      </c>
    </row>
    <row r="738" spans="1:6">
      <c r="A738" t="s">
        <v>742</v>
      </c>
      <c r="B738">
        <v>5040000</v>
      </c>
      <c r="C738">
        <v>3069.2490862499</v>
      </c>
      <c r="D738">
        <v>4259.77002</v>
      </c>
      <c r="E738">
        <v>2.59410619871423</v>
      </c>
      <c r="F738">
        <v>13074295.2415197</v>
      </c>
    </row>
    <row r="739" spans="1:6">
      <c r="A739" t="s">
        <v>743</v>
      </c>
      <c r="B739">
        <v>5040000</v>
      </c>
      <c r="C739">
        <v>5366.3718667852</v>
      </c>
      <c r="D739">
        <v>2437.219971</v>
      </c>
      <c r="E739">
        <v>2.59504537411536</v>
      </c>
      <c r="F739">
        <v>13079028.6855414</v>
      </c>
    </row>
    <row r="740" spans="1:6">
      <c r="A740" t="s">
        <v>744</v>
      </c>
      <c r="B740">
        <v>5040000</v>
      </c>
      <c r="C740">
        <v>6900.48612947302</v>
      </c>
      <c r="D740">
        <v>1895.660034</v>
      </c>
      <c r="E740">
        <v>2.59543170055821</v>
      </c>
      <c r="F740">
        <v>13080975.7708134</v>
      </c>
    </row>
    <row r="741" spans="1:6">
      <c r="A741" t="s">
        <v>745</v>
      </c>
      <c r="B741">
        <v>5040000</v>
      </c>
      <c r="C741">
        <v>5369.00993822045</v>
      </c>
      <c r="D741">
        <v>2437.02002</v>
      </c>
      <c r="E741">
        <v>2.59610807679012</v>
      </c>
      <c r="F741">
        <v>13084384.7070222</v>
      </c>
    </row>
    <row r="742" spans="1:6">
      <c r="A742" t="s">
        <v>746</v>
      </c>
      <c r="B742">
        <v>5040000</v>
      </c>
      <c r="C742">
        <v>6867.6862270896</v>
      </c>
      <c r="D742">
        <v>1905.310059</v>
      </c>
      <c r="E742">
        <v>2.59624437510507</v>
      </c>
      <c r="F742">
        <v>13085071.6505296</v>
      </c>
    </row>
    <row r="743" spans="1:6">
      <c r="A743" t="s">
        <v>747</v>
      </c>
      <c r="B743">
        <v>5040000</v>
      </c>
      <c r="C743">
        <v>3188.86743269471</v>
      </c>
      <c r="D743">
        <v>4103.470215</v>
      </c>
      <c r="E743">
        <v>2.59631399397743</v>
      </c>
      <c r="F743">
        <v>13085422.5296463</v>
      </c>
    </row>
    <row r="744" spans="1:6">
      <c r="A744" t="s">
        <v>748</v>
      </c>
      <c r="B744">
        <v>5040000</v>
      </c>
      <c r="C744">
        <v>2808.12985857378</v>
      </c>
      <c r="D744">
        <v>4660.459961</v>
      </c>
      <c r="E744">
        <v>2.59666205777217</v>
      </c>
      <c r="F744">
        <v>13087176.7711717</v>
      </c>
    </row>
    <row r="745" spans="1:6">
      <c r="A745" t="s">
        <v>749</v>
      </c>
      <c r="B745">
        <v>5040000</v>
      </c>
      <c r="C745">
        <v>5139.08622809973</v>
      </c>
      <c r="D745">
        <v>2547.080078</v>
      </c>
      <c r="E745">
        <v>2.59715558545972</v>
      </c>
      <c r="F745">
        <v>13089664.150717</v>
      </c>
    </row>
    <row r="746" spans="1:6">
      <c r="A746" t="s">
        <v>750</v>
      </c>
      <c r="B746">
        <v>5040000</v>
      </c>
      <c r="C746">
        <v>4457.36809172848</v>
      </c>
      <c r="D746">
        <v>2937.139893</v>
      </c>
      <c r="E746">
        <v>2.59760191269861</v>
      </c>
      <c r="F746">
        <v>13091913.640001</v>
      </c>
    </row>
    <row r="747" spans="1:6">
      <c r="A747" t="s">
        <v>751</v>
      </c>
      <c r="B747">
        <v>5040000</v>
      </c>
      <c r="C747">
        <v>6553.08675667977</v>
      </c>
      <c r="D747">
        <v>1998.040039</v>
      </c>
      <c r="E747">
        <v>2.59788288073152</v>
      </c>
      <c r="F747">
        <v>13093329.7188868</v>
      </c>
    </row>
    <row r="748" spans="1:6">
      <c r="A748" t="s">
        <v>752</v>
      </c>
      <c r="B748">
        <v>5040000</v>
      </c>
      <c r="C748">
        <v>5144.7774241634</v>
      </c>
      <c r="D748">
        <v>2545.429932</v>
      </c>
      <c r="E748">
        <v>2.59834731129829</v>
      </c>
      <c r="F748">
        <v>13095670.4489434</v>
      </c>
    </row>
    <row r="749" spans="1:6">
      <c r="A749" t="s">
        <v>753</v>
      </c>
      <c r="B749">
        <v>5040000</v>
      </c>
      <c r="C749">
        <v>7594.42616655901</v>
      </c>
      <c r="D749">
        <v>1724.589966</v>
      </c>
      <c r="E749">
        <v>2.59866491356657</v>
      </c>
      <c r="F749">
        <v>13097271.1643755</v>
      </c>
    </row>
    <row r="750" spans="1:6">
      <c r="A750" t="s">
        <v>754</v>
      </c>
      <c r="B750">
        <v>5040000</v>
      </c>
      <c r="C750">
        <v>5093.79670141869</v>
      </c>
      <c r="D750">
        <v>2571.22998</v>
      </c>
      <c r="E750">
        <v>2.59867515688747</v>
      </c>
      <c r="F750">
        <v>13097322.7907128</v>
      </c>
    </row>
    <row r="751" spans="1:6">
      <c r="A751" t="s">
        <v>755</v>
      </c>
      <c r="B751">
        <v>5040000</v>
      </c>
      <c r="C751">
        <v>6941.3193453742</v>
      </c>
      <c r="D751">
        <v>1887.060059</v>
      </c>
      <c r="E751">
        <v>2.59894573282137</v>
      </c>
      <c r="F751">
        <v>13098686.4934197</v>
      </c>
    </row>
    <row r="752" spans="1:6">
      <c r="A752" t="s">
        <v>756</v>
      </c>
      <c r="B752">
        <v>5040000</v>
      </c>
      <c r="C752">
        <v>2936.38637295933</v>
      </c>
      <c r="D752">
        <v>4461.049805</v>
      </c>
      <c r="E752">
        <v>2.59908052708231</v>
      </c>
      <c r="F752">
        <v>13099365.8564949</v>
      </c>
    </row>
    <row r="753" spans="1:6">
      <c r="A753" t="s">
        <v>757</v>
      </c>
      <c r="B753">
        <v>5040000</v>
      </c>
      <c r="C753">
        <v>5817.28717752489</v>
      </c>
      <c r="D753">
        <v>2251.820068</v>
      </c>
      <c r="E753">
        <v>2.59910396977572</v>
      </c>
      <c r="F753">
        <v>13099484.0076696</v>
      </c>
    </row>
    <row r="754" spans="1:6">
      <c r="A754" t="s">
        <v>758</v>
      </c>
      <c r="B754">
        <v>5040000</v>
      </c>
      <c r="C754">
        <v>3061.32875967171</v>
      </c>
      <c r="D754">
        <v>4279.169922</v>
      </c>
      <c r="E754">
        <v>2.59919562494856</v>
      </c>
      <c r="F754">
        <v>13099945.9497408</v>
      </c>
    </row>
    <row r="755" spans="1:6">
      <c r="A755" t="s">
        <v>759</v>
      </c>
      <c r="B755">
        <v>5040000</v>
      </c>
      <c r="C755">
        <v>3028.79100946967</v>
      </c>
      <c r="D755">
        <v>4325.859863</v>
      </c>
      <c r="E755">
        <v>2.5996280677143</v>
      </c>
      <c r="F755">
        <v>13102125.4612801</v>
      </c>
    </row>
    <row r="756" spans="1:6">
      <c r="A756" t="s">
        <v>760</v>
      </c>
      <c r="B756">
        <v>5040000</v>
      </c>
      <c r="C756">
        <v>5810.35063360643</v>
      </c>
      <c r="D756">
        <v>2255.050049</v>
      </c>
      <c r="E756">
        <v>2.59972846845662</v>
      </c>
      <c r="F756">
        <v>13102631.4810214</v>
      </c>
    </row>
    <row r="757" spans="1:6">
      <c r="A757" t="s">
        <v>761</v>
      </c>
      <c r="B757">
        <v>5040000</v>
      </c>
      <c r="C757">
        <v>6588.58626217461</v>
      </c>
      <c r="D757">
        <v>1989.109985</v>
      </c>
      <c r="E757">
        <v>2.60028228593757</v>
      </c>
      <c r="F757">
        <v>13105422.7211253</v>
      </c>
    </row>
    <row r="758" spans="1:6">
      <c r="A758" t="s">
        <v>762</v>
      </c>
      <c r="B758">
        <v>5040000</v>
      </c>
      <c r="C758">
        <v>3027.46597520483</v>
      </c>
      <c r="D758">
        <v>4329</v>
      </c>
      <c r="E758">
        <v>2.60037702513129</v>
      </c>
      <c r="F758">
        <v>13105900.2066617</v>
      </c>
    </row>
    <row r="759" spans="1:6">
      <c r="A759" t="s">
        <v>763</v>
      </c>
      <c r="B759">
        <v>5040000</v>
      </c>
      <c r="C759">
        <v>6532.9628370942</v>
      </c>
      <c r="D759">
        <v>2006.52002</v>
      </c>
      <c r="E759">
        <v>2.60089696875903</v>
      </c>
      <c r="F759">
        <v>13108520.7225455</v>
      </c>
    </row>
    <row r="760" spans="1:6">
      <c r="A760" t="s">
        <v>764</v>
      </c>
      <c r="B760">
        <v>5040000</v>
      </c>
      <c r="C760">
        <v>7372.3999363249</v>
      </c>
      <c r="D760">
        <v>1778.27002</v>
      </c>
      <c r="E760">
        <v>2.60121384567787</v>
      </c>
      <c r="F760">
        <v>13110117.7822165</v>
      </c>
    </row>
    <row r="761" spans="1:6">
      <c r="A761" t="s">
        <v>765</v>
      </c>
      <c r="B761">
        <v>5040000</v>
      </c>
      <c r="C761">
        <v>7274.29450682296</v>
      </c>
      <c r="D761">
        <v>1802.390015</v>
      </c>
      <c r="E761">
        <v>2.60141186215616</v>
      </c>
      <c r="F761">
        <v>13111115.785267</v>
      </c>
    </row>
    <row r="762" spans="1:6">
      <c r="A762" t="s">
        <v>766</v>
      </c>
      <c r="B762">
        <v>5040000</v>
      </c>
      <c r="C762">
        <v>5718.5649644741</v>
      </c>
      <c r="D762">
        <v>2292.850098</v>
      </c>
      <c r="E762">
        <v>2.60155004746306</v>
      </c>
      <c r="F762">
        <v>13111812.2392138</v>
      </c>
    </row>
    <row r="763" spans="1:6">
      <c r="A763" t="s">
        <v>767</v>
      </c>
      <c r="B763">
        <v>5040000</v>
      </c>
      <c r="C763">
        <v>7269.98964872453</v>
      </c>
      <c r="D763">
        <v>1803.859985</v>
      </c>
      <c r="E763">
        <v>2.60199274180523</v>
      </c>
      <c r="F763">
        <v>13114043.4186984</v>
      </c>
    </row>
    <row r="764" spans="1:6">
      <c r="A764" t="s">
        <v>768</v>
      </c>
      <c r="B764">
        <v>5040000</v>
      </c>
      <c r="C764">
        <v>7428.13746345172</v>
      </c>
      <c r="D764">
        <v>1765.459961</v>
      </c>
      <c r="E764">
        <v>2.60199985645399</v>
      </c>
      <c r="F764">
        <v>13114079.2765281</v>
      </c>
    </row>
    <row r="765" spans="1:6">
      <c r="A765" t="s">
        <v>769</v>
      </c>
      <c r="B765">
        <v>5040000</v>
      </c>
      <c r="C765">
        <v>6863.9864975747</v>
      </c>
      <c r="D765">
        <v>1910.650024</v>
      </c>
      <c r="E765">
        <v>2.60211824728706</v>
      </c>
      <c r="F765">
        <v>13114675.9663268</v>
      </c>
    </row>
    <row r="766" spans="1:6">
      <c r="A766" t="s">
        <v>770</v>
      </c>
      <c r="B766">
        <v>5040000</v>
      </c>
      <c r="C766">
        <v>7606.02601034883</v>
      </c>
      <c r="D766">
        <v>1724.27002</v>
      </c>
      <c r="E766">
        <v>2.60215131368744</v>
      </c>
      <c r="F766">
        <v>13114842.6209847</v>
      </c>
    </row>
    <row r="767" spans="1:6">
      <c r="A767" t="s">
        <v>771</v>
      </c>
      <c r="B767">
        <v>5040000</v>
      </c>
      <c r="C767">
        <v>5371.52598944909</v>
      </c>
      <c r="D767">
        <v>2441.699951</v>
      </c>
      <c r="E767">
        <v>2.60231244945101</v>
      </c>
      <c r="F767">
        <v>13115654.7452331</v>
      </c>
    </row>
    <row r="768" spans="1:6">
      <c r="A768" t="s">
        <v>772</v>
      </c>
      <c r="B768">
        <v>5040000</v>
      </c>
      <c r="C768">
        <v>2951.146304195</v>
      </c>
      <c r="D768">
        <v>4444.299805</v>
      </c>
      <c r="E768">
        <v>2.60233709211514</v>
      </c>
      <c r="F768">
        <v>13115778.9442603</v>
      </c>
    </row>
    <row r="769" spans="1:6">
      <c r="A769" t="s">
        <v>773</v>
      </c>
      <c r="B769">
        <v>5040000</v>
      </c>
      <c r="C769">
        <v>3059.81190280826</v>
      </c>
      <c r="D769">
        <v>4286.560059</v>
      </c>
      <c r="E769">
        <v>2.6023943433791</v>
      </c>
      <c r="F769">
        <v>13116067.4906307</v>
      </c>
    </row>
    <row r="770" spans="1:6">
      <c r="A770" t="s">
        <v>774</v>
      </c>
      <c r="B770">
        <v>5040000</v>
      </c>
      <c r="C770">
        <v>6593.51897917676</v>
      </c>
      <c r="D770">
        <v>1989.430054</v>
      </c>
      <c r="E770">
        <v>2.60264778150668</v>
      </c>
      <c r="F770">
        <v>13117344.8187937</v>
      </c>
    </row>
    <row r="771" spans="1:6">
      <c r="A771" t="s">
        <v>775</v>
      </c>
      <c r="B771">
        <v>5040000</v>
      </c>
      <c r="C771">
        <v>7621.6337110912</v>
      </c>
      <c r="D771">
        <v>1721.089966</v>
      </c>
      <c r="E771">
        <v>2.6026820048981</v>
      </c>
      <c r="F771">
        <v>13117517.3046864</v>
      </c>
    </row>
    <row r="772" spans="1:6">
      <c r="A772" t="s">
        <v>776</v>
      </c>
      <c r="B772">
        <v>5040000</v>
      </c>
      <c r="C772">
        <v>7541.76484207822</v>
      </c>
      <c r="D772">
        <v>1739.319946</v>
      </c>
      <c r="E772">
        <v>2.60268690830718</v>
      </c>
      <c r="F772">
        <v>13117542.0178682</v>
      </c>
    </row>
    <row r="773" spans="1:6">
      <c r="A773" t="s">
        <v>777</v>
      </c>
      <c r="B773">
        <v>5040000</v>
      </c>
      <c r="C773">
        <v>4997.06583657634</v>
      </c>
      <c r="D773">
        <v>2625.52002</v>
      </c>
      <c r="E773">
        <v>2.60315404666453</v>
      </c>
      <c r="F773">
        <v>13119896.3951892</v>
      </c>
    </row>
    <row r="774" spans="1:6">
      <c r="A774" t="s">
        <v>778</v>
      </c>
      <c r="B774">
        <v>5040000</v>
      </c>
      <c r="C774">
        <v>7400.98920701453</v>
      </c>
      <c r="D774">
        <v>1772.72998</v>
      </c>
      <c r="E774">
        <v>2.6031657636768</v>
      </c>
      <c r="F774">
        <v>13119955.4489311</v>
      </c>
    </row>
    <row r="775" spans="1:6">
      <c r="A775" t="s">
        <v>779</v>
      </c>
      <c r="B775">
        <v>5040000</v>
      </c>
      <c r="C775">
        <v>4433.42354532955</v>
      </c>
      <c r="D775">
        <v>2959.5</v>
      </c>
      <c r="E775">
        <v>2.60331686158786</v>
      </c>
      <c r="F775">
        <v>13120716.9824028</v>
      </c>
    </row>
    <row r="776" spans="1:6">
      <c r="A776" t="s">
        <v>780</v>
      </c>
      <c r="B776">
        <v>5040000</v>
      </c>
      <c r="C776">
        <v>7424.24845370149</v>
      </c>
      <c r="D776">
        <v>1767.430054</v>
      </c>
      <c r="E776">
        <v>2.60353965187203</v>
      </c>
      <c r="F776">
        <v>13121839.845435</v>
      </c>
    </row>
    <row r="777" spans="1:6">
      <c r="A777" t="s">
        <v>781</v>
      </c>
      <c r="B777">
        <v>5040000</v>
      </c>
      <c r="C777">
        <v>7196.82152517386</v>
      </c>
      <c r="D777">
        <v>1823.319946</v>
      </c>
      <c r="E777">
        <v>2.60359290370072</v>
      </c>
      <c r="F777">
        <v>13122108.2346516</v>
      </c>
    </row>
    <row r="778" spans="1:6">
      <c r="A778" t="s">
        <v>782</v>
      </c>
      <c r="B778">
        <v>5040000</v>
      </c>
      <c r="C778">
        <v>6860.28646069863</v>
      </c>
      <c r="D778">
        <v>1913.47998</v>
      </c>
      <c r="E778">
        <v>2.60456761897061</v>
      </c>
      <c r="F778">
        <v>13127020.7996119</v>
      </c>
    </row>
    <row r="779" spans="1:6">
      <c r="A779" t="s">
        <v>783</v>
      </c>
      <c r="B779">
        <v>5040000</v>
      </c>
      <c r="C779">
        <v>5833.94418121502</v>
      </c>
      <c r="D779">
        <v>2250.340088</v>
      </c>
      <c r="E779">
        <v>2.60483302820288</v>
      </c>
      <c r="F779">
        <v>13128358.4621425</v>
      </c>
    </row>
    <row r="780" spans="1:6">
      <c r="A780" t="s">
        <v>784</v>
      </c>
      <c r="B780">
        <v>5040000</v>
      </c>
      <c r="C780">
        <v>5130.51178812442</v>
      </c>
      <c r="D780">
        <v>2558.969971</v>
      </c>
      <c r="E780">
        <v>2.60492571461744</v>
      </c>
      <c r="F780">
        <v>13128825.6016719</v>
      </c>
    </row>
    <row r="781" spans="1:6">
      <c r="A781" t="s">
        <v>785</v>
      </c>
      <c r="B781">
        <v>5040000</v>
      </c>
      <c r="C781">
        <v>5552.02804100922</v>
      </c>
      <c r="D781">
        <v>2364.870117</v>
      </c>
      <c r="E781">
        <v>2.60512404820015</v>
      </c>
      <c r="F781">
        <v>13129825.2029287</v>
      </c>
    </row>
    <row r="782" spans="1:6">
      <c r="A782" t="s">
        <v>786</v>
      </c>
      <c r="B782">
        <v>5040000</v>
      </c>
      <c r="C782">
        <v>7201.14959867811</v>
      </c>
      <c r="D782">
        <v>1823.390015</v>
      </c>
      <c r="E782">
        <v>2.6052587846728</v>
      </c>
      <c r="F782">
        <v>13130504.2747509</v>
      </c>
    </row>
    <row r="783" spans="1:6">
      <c r="A783" t="s">
        <v>787</v>
      </c>
      <c r="B783">
        <v>5040000</v>
      </c>
      <c r="C783">
        <v>5078.79370927517</v>
      </c>
      <c r="D783">
        <v>2585.530029</v>
      </c>
      <c r="E783">
        <v>2.60543127905302</v>
      </c>
      <c r="F783">
        <v>13131373.6464272</v>
      </c>
    </row>
    <row r="784" spans="1:6">
      <c r="A784" t="s">
        <v>788</v>
      </c>
      <c r="B784">
        <v>5040000</v>
      </c>
      <c r="C784">
        <v>6527.89219844172</v>
      </c>
      <c r="D784">
        <v>2011.630005</v>
      </c>
      <c r="E784">
        <v>2.60549678884738</v>
      </c>
      <c r="F784">
        <v>13131703.8157908</v>
      </c>
    </row>
    <row r="785" spans="1:6">
      <c r="A785" t="s">
        <v>789</v>
      </c>
      <c r="B785">
        <v>5040000</v>
      </c>
      <c r="C785">
        <v>7518.82030224906</v>
      </c>
      <c r="D785">
        <v>1746.75</v>
      </c>
      <c r="E785">
        <v>2.60585304820507</v>
      </c>
      <c r="F785">
        <v>13133499.3629535</v>
      </c>
    </row>
    <row r="786" spans="1:6">
      <c r="A786" t="s">
        <v>790</v>
      </c>
      <c r="B786">
        <v>5040000</v>
      </c>
      <c r="C786">
        <v>3030.11451549716</v>
      </c>
      <c r="D786">
        <v>4334.390137</v>
      </c>
      <c r="E786">
        <v>2.60589255356179</v>
      </c>
      <c r="F786">
        <v>13133698.4699514</v>
      </c>
    </row>
    <row r="787" spans="1:6">
      <c r="A787" t="s">
        <v>791</v>
      </c>
      <c r="B787">
        <v>5040000</v>
      </c>
      <c r="C787">
        <v>7443.76162683986</v>
      </c>
      <c r="D787">
        <v>1764.390015</v>
      </c>
      <c r="E787">
        <v>2.60589259691198</v>
      </c>
      <c r="F787">
        <v>13133698.6884364</v>
      </c>
    </row>
    <row r="788" spans="1:6">
      <c r="A788" t="s">
        <v>792</v>
      </c>
      <c r="B788">
        <v>5040000</v>
      </c>
      <c r="C788">
        <v>4401.97849753533</v>
      </c>
      <c r="D788">
        <v>2984.320068</v>
      </c>
      <c r="E788">
        <v>2.6065303113292</v>
      </c>
      <c r="F788">
        <v>13136912.7690992</v>
      </c>
    </row>
    <row r="789" spans="1:6">
      <c r="A789" t="s">
        <v>793</v>
      </c>
      <c r="B789">
        <v>5040000</v>
      </c>
      <c r="C789">
        <v>3031.47794533343</v>
      </c>
      <c r="D789">
        <v>4333.609863</v>
      </c>
      <c r="E789">
        <v>2.60659577844523</v>
      </c>
      <c r="F789">
        <v>13137242.723364</v>
      </c>
    </row>
    <row r="790" spans="1:6">
      <c r="A790" t="s">
        <v>794</v>
      </c>
      <c r="B790">
        <v>5040000</v>
      </c>
      <c r="C790">
        <v>2975.45746862116</v>
      </c>
      <c r="D790">
        <v>4416.629883</v>
      </c>
      <c r="E790">
        <v>2.60743935942614</v>
      </c>
      <c r="F790">
        <v>13141494.3715078</v>
      </c>
    </row>
    <row r="791" spans="1:6">
      <c r="A791" t="s">
        <v>795</v>
      </c>
      <c r="B791">
        <v>5040000</v>
      </c>
      <c r="C791">
        <v>4514.29221199726</v>
      </c>
      <c r="D791">
        <v>2911.139893</v>
      </c>
      <c r="E791">
        <v>2.60748733075485</v>
      </c>
      <c r="F791">
        <v>13141736.1470044</v>
      </c>
    </row>
    <row r="792" spans="1:6">
      <c r="A792" t="s">
        <v>796</v>
      </c>
      <c r="B792">
        <v>5040000</v>
      </c>
      <c r="C792">
        <v>7617.71641372664</v>
      </c>
      <c r="D792">
        <v>1725.23999</v>
      </c>
      <c r="E792">
        <v>2.60761686298424</v>
      </c>
      <c r="F792">
        <v>13142388.9894406</v>
      </c>
    </row>
    <row r="793" spans="1:6">
      <c r="A793" t="s">
        <v>797</v>
      </c>
      <c r="B793">
        <v>5040000</v>
      </c>
      <c r="C793">
        <v>4455.02421142162</v>
      </c>
      <c r="D793">
        <v>2950.300049</v>
      </c>
      <c r="E793">
        <v>2.60786868040742</v>
      </c>
      <c r="F793">
        <v>13143658.1492534</v>
      </c>
    </row>
    <row r="794" spans="1:6">
      <c r="A794" t="s">
        <v>798</v>
      </c>
      <c r="B794">
        <v>5040000</v>
      </c>
      <c r="C794">
        <v>7625.55939764183</v>
      </c>
      <c r="D794">
        <v>1723.72998</v>
      </c>
      <c r="E794">
        <v>2.6080169341242</v>
      </c>
      <c r="F794">
        <v>13144405.347986</v>
      </c>
    </row>
    <row r="795" spans="1:6">
      <c r="A795" t="s">
        <v>799</v>
      </c>
      <c r="B795">
        <v>5040000</v>
      </c>
      <c r="C795">
        <v>2809.26104175577</v>
      </c>
      <c r="D795">
        <v>4679.100098</v>
      </c>
      <c r="E795">
        <v>2.60809793964027</v>
      </c>
      <c r="F795">
        <v>13144813.615787</v>
      </c>
    </row>
    <row r="796" spans="1:6">
      <c r="A796" t="s">
        <v>800</v>
      </c>
      <c r="B796">
        <v>5040000</v>
      </c>
      <c r="C796">
        <v>3077.17476184244</v>
      </c>
      <c r="D796">
        <v>4272.970215</v>
      </c>
      <c r="E796">
        <v>2.60886430629017</v>
      </c>
      <c r="F796">
        <v>13148676.1037025</v>
      </c>
    </row>
    <row r="797" spans="1:6">
      <c r="A797" t="s">
        <v>801</v>
      </c>
      <c r="B797">
        <v>5040000</v>
      </c>
      <c r="C797">
        <v>5023.04477149819</v>
      </c>
      <c r="D797">
        <v>2618.040039</v>
      </c>
      <c r="E797">
        <v>2.60923260505394</v>
      </c>
      <c r="F797">
        <v>13150532.3294719</v>
      </c>
    </row>
    <row r="798" spans="1:6">
      <c r="A798" t="s">
        <v>802</v>
      </c>
      <c r="B798">
        <v>5040000</v>
      </c>
      <c r="C798">
        <v>5358.92681143663</v>
      </c>
      <c r="D798">
        <v>2454.629883</v>
      </c>
      <c r="E798">
        <v>2.60995672463537</v>
      </c>
      <c r="F798">
        <v>13154181.8921623</v>
      </c>
    </row>
    <row r="799" spans="1:6">
      <c r="A799" t="s">
        <v>803</v>
      </c>
      <c r="B799">
        <v>5040000</v>
      </c>
      <c r="C799">
        <v>4443.11109812431</v>
      </c>
      <c r="D799">
        <v>2962.899902</v>
      </c>
      <c r="E799">
        <v>2.61200266611263</v>
      </c>
      <c r="F799">
        <v>13164493.4372076</v>
      </c>
    </row>
    <row r="800" spans="1:6">
      <c r="A800" t="s">
        <v>804</v>
      </c>
      <c r="B800">
        <v>5040000</v>
      </c>
      <c r="C800">
        <v>4447.94815051314</v>
      </c>
      <c r="D800">
        <v>2959.840088</v>
      </c>
      <c r="E800">
        <v>2.61214588199092</v>
      </c>
      <c r="F800">
        <v>13165215.2452343</v>
      </c>
    </row>
    <row r="801" spans="1:6">
      <c r="A801" t="s">
        <v>805</v>
      </c>
      <c r="B801">
        <v>5040000</v>
      </c>
      <c r="C801">
        <v>3083.23554092979</v>
      </c>
      <c r="D801">
        <v>4270.779785</v>
      </c>
      <c r="E801">
        <v>2.6126627024993</v>
      </c>
      <c r="F801">
        <v>13167820.0205965</v>
      </c>
    </row>
    <row r="802" spans="1:6">
      <c r="A802" t="s">
        <v>806</v>
      </c>
      <c r="B802">
        <v>5040000</v>
      </c>
      <c r="C802">
        <v>2801.34061977635</v>
      </c>
      <c r="D802">
        <v>4702.040039</v>
      </c>
      <c r="E802">
        <v>2.61349518989395</v>
      </c>
      <c r="F802">
        <v>13172015.7570655</v>
      </c>
    </row>
    <row r="803" spans="1:6">
      <c r="A803" t="s">
        <v>807</v>
      </c>
      <c r="B803">
        <v>5040000</v>
      </c>
      <c r="C803">
        <v>5847.14307257673</v>
      </c>
      <c r="D803">
        <v>2252.889893</v>
      </c>
      <c r="E803">
        <v>2.61368443078037</v>
      </c>
      <c r="F803">
        <v>13172969.5311331</v>
      </c>
    </row>
    <row r="804" spans="1:6">
      <c r="A804" t="s">
        <v>808</v>
      </c>
      <c r="B804">
        <v>5040000</v>
      </c>
      <c r="C804">
        <v>4999.90286880126</v>
      </c>
      <c r="D804">
        <v>2635.129883</v>
      </c>
      <c r="E804">
        <v>2.61416536938009</v>
      </c>
      <c r="F804">
        <v>13175393.4616756</v>
      </c>
    </row>
    <row r="805" spans="1:6">
      <c r="A805" t="s">
        <v>809</v>
      </c>
      <c r="B805">
        <v>5040000</v>
      </c>
      <c r="C805">
        <v>3020.63504755685</v>
      </c>
      <c r="D805">
        <v>4361.830078</v>
      </c>
      <c r="E805">
        <v>2.61418587402667</v>
      </c>
      <c r="F805">
        <v>13175496.8050944</v>
      </c>
    </row>
    <row r="806" spans="1:6">
      <c r="A806" t="s">
        <v>810</v>
      </c>
      <c r="B806">
        <v>5040000</v>
      </c>
      <c r="C806">
        <v>6558.00217577083</v>
      </c>
      <c r="D806">
        <v>2009.079956</v>
      </c>
      <c r="E806">
        <v>2.61419657197332</v>
      </c>
      <c r="F806">
        <v>13175550.7227456</v>
      </c>
    </row>
    <row r="807" spans="1:6">
      <c r="A807" t="s">
        <v>811</v>
      </c>
      <c r="B807">
        <v>5040000</v>
      </c>
      <c r="C807">
        <v>3017.80707866606</v>
      </c>
      <c r="D807">
        <v>4367.080078</v>
      </c>
      <c r="E807">
        <v>2.61488197866863</v>
      </c>
      <c r="F807">
        <v>13179005.1724899</v>
      </c>
    </row>
    <row r="808" spans="1:6">
      <c r="A808" t="s">
        <v>812</v>
      </c>
      <c r="B808">
        <v>5040000</v>
      </c>
      <c r="C808">
        <v>5049.10551867573</v>
      </c>
      <c r="D808">
        <v>2610.310059</v>
      </c>
      <c r="E808">
        <v>2.6150259770539</v>
      </c>
      <c r="F808">
        <v>13179730.9243517</v>
      </c>
    </row>
    <row r="809" spans="1:6">
      <c r="A809" t="s">
        <v>813</v>
      </c>
      <c r="B809">
        <v>5040000</v>
      </c>
      <c r="C809">
        <v>5557.9568726573</v>
      </c>
      <c r="D809">
        <v>2371.939941</v>
      </c>
      <c r="E809">
        <v>2.61570236043875</v>
      </c>
      <c r="F809">
        <v>13183139.8966113</v>
      </c>
    </row>
    <row r="810" spans="1:6">
      <c r="A810" t="s">
        <v>814</v>
      </c>
      <c r="B810">
        <v>5040000</v>
      </c>
      <c r="C810">
        <v>7613.80478992642</v>
      </c>
      <c r="D810">
        <v>1731.579956</v>
      </c>
      <c r="E810">
        <v>2.61585550855821</v>
      </c>
      <c r="F810">
        <v>13183911.7631334</v>
      </c>
    </row>
    <row r="811" spans="1:6">
      <c r="A811" t="s">
        <v>815</v>
      </c>
      <c r="B811">
        <v>5040000</v>
      </c>
      <c r="C811">
        <v>3019.20179873347</v>
      </c>
      <c r="D811">
        <v>4367.330078</v>
      </c>
      <c r="E811">
        <v>2.6162402434842</v>
      </c>
      <c r="F811">
        <v>13185850.8271604</v>
      </c>
    </row>
    <row r="812" spans="1:6">
      <c r="A812" t="s">
        <v>816</v>
      </c>
      <c r="B812">
        <v>5040000</v>
      </c>
      <c r="C812">
        <v>5356.39717485072</v>
      </c>
      <c r="D812">
        <v>2461.77002</v>
      </c>
      <c r="E812">
        <v>2.61631309132147</v>
      </c>
      <c r="F812">
        <v>13186217.9802602</v>
      </c>
    </row>
    <row r="813" spans="1:6">
      <c r="A813" t="s">
        <v>817</v>
      </c>
      <c r="B813">
        <v>5040000</v>
      </c>
      <c r="C813">
        <v>4438.23119081931</v>
      </c>
      <c r="D813">
        <v>2971.26001</v>
      </c>
      <c r="E813">
        <v>2.61649580405081</v>
      </c>
      <c r="F813">
        <v>13187138.8524161</v>
      </c>
    </row>
    <row r="814" spans="1:6">
      <c r="A814" t="s">
        <v>818</v>
      </c>
      <c r="B814">
        <v>5040000</v>
      </c>
      <c r="C814">
        <v>5843.86081742736</v>
      </c>
      <c r="D814">
        <v>2256.649902</v>
      </c>
      <c r="E814">
        <v>2.61657697241054</v>
      </c>
      <c r="F814">
        <v>13187547.9409491</v>
      </c>
    </row>
    <row r="815" spans="1:6">
      <c r="A815" t="s">
        <v>819</v>
      </c>
      <c r="B815">
        <v>5040000</v>
      </c>
      <c r="C815">
        <v>2912.79222142537</v>
      </c>
      <c r="D815">
        <v>4528.359863</v>
      </c>
      <c r="E815">
        <v>2.61709749697644</v>
      </c>
      <c r="F815">
        <v>13190171.3847613</v>
      </c>
    </row>
    <row r="816" spans="1:6">
      <c r="A816" t="s">
        <v>820</v>
      </c>
      <c r="B816">
        <v>5040000</v>
      </c>
      <c r="C816">
        <v>7522.75344547385</v>
      </c>
      <c r="D816">
        <v>1753.630005</v>
      </c>
      <c r="E816">
        <v>2.61748534964287</v>
      </c>
      <c r="F816">
        <v>13192126.1622001</v>
      </c>
    </row>
    <row r="817" spans="1:6">
      <c r="A817" t="s">
        <v>821</v>
      </c>
      <c r="B817">
        <v>5040000</v>
      </c>
      <c r="C817">
        <v>7609.91581809432</v>
      </c>
      <c r="D817">
        <v>1734.089966</v>
      </c>
      <c r="E817">
        <v>2.61830925838532</v>
      </c>
      <c r="F817">
        <v>13196278.662262</v>
      </c>
    </row>
    <row r="818" spans="1:6">
      <c r="A818" t="s">
        <v>822</v>
      </c>
      <c r="B818">
        <v>5040000</v>
      </c>
      <c r="C818">
        <v>5052.09806914197</v>
      </c>
      <c r="D818">
        <v>2612.290039</v>
      </c>
      <c r="E818">
        <v>2.61856060755371</v>
      </c>
      <c r="F818">
        <v>13197545.4620707</v>
      </c>
    </row>
    <row r="819" spans="1:6">
      <c r="A819" t="s">
        <v>823</v>
      </c>
      <c r="B819">
        <v>5040000</v>
      </c>
      <c r="C819">
        <v>5090.84343006137</v>
      </c>
      <c r="D819">
        <v>2592.52002</v>
      </c>
      <c r="E819">
        <v>2.61867331569833</v>
      </c>
      <c r="F819">
        <v>13198113.5111196</v>
      </c>
    </row>
    <row r="820" spans="1:6">
      <c r="A820" t="s">
        <v>824</v>
      </c>
      <c r="B820">
        <v>5040000</v>
      </c>
      <c r="C820">
        <v>4852.12348129964</v>
      </c>
      <c r="D820">
        <v>2720.139893</v>
      </c>
      <c r="E820">
        <v>2.61874100143754</v>
      </c>
      <c r="F820">
        <v>13198454.6472452</v>
      </c>
    </row>
    <row r="821" spans="1:6">
      <c r="A821" t="s">
        <v>825</v>
      </c>
      <c r="B821">
        <v>5040000</v>
      </c>
      <c r="C821">
        <v>5353.86950174303</v>
      </c>
      <c r="D821">
        <v>2465.320068</v>
      </c>
      <c r="E821">
        <v>2.61884958811513</v>
      </c>
      <c r="F821">
        <v>13199001.9241003</v>
      </c>
    </row>
    <row r="822" spans="1:6">
      <c r="A822" t="s">
        <v>826</v>
      </c>
      <c r="B822">
        <v>5040000</v>
      </c>
      <c r="C822">
        <v>5153.43204584162</v>
      </c>
      <c r="D822">
        <v>2561.560059</v>
      </c>
      <c r="E822">
        <v>2.61921144749971</v>
      </c>
      <c r="F822">
        <v>13200825.6953985</v>
      </c>
    </row>
    <row r="823" spans="1:6">
      <c r="A823" t="s">
        <v>827</v>
      </c>
      <c r="B823">
        <v>5040000</v>
      </c>
      <c r="C823">
        <v>3081.76303082796</v>
      </c>
      <c r="D823">
        <v>4283.549805</v>
      </c>
      <c r="E823">
        <v>2.61922329955542</v>
      </c>
      <c r="F823">
        <v>13200885.4297593</v>
      </c>
    </row>
    <row r="824" spans="1:6">
      <c r="A824" t="s">
        <v>828</v>
      </c>
      <c r="B824">
        <v>5040000</v>
      </c>
      <c r="C824">
        <v>4399.5679511923</v>
      </c>
      <c r="D824">
        <v>3000.659912</v>
      </c>
      <c r="E824">
        <v>2.61936650421879</v>
      </c>
      <c r="F824">
        <v>13201607.1812627</v>
      </c>
    </row>
    <row r="825" spans="1:6">
      <c r="A825" t="s">
        <v>829</v>
      </c>
      <c r="B825">
        <v>5040000</v>
      </c>
      <c r="C825">
        <v>4855.00137408506</v>
      </c>
      <c r="D825">
        <v>2719.209961</v>
      </c>
      <c r="E825">
        <v>2.61939843196047</v>
      </c>
      <c r="F825">
        <v>13201768.0970808</v>
      </c>
    </row>
    <row r="826" spans="1:6">
      <c r="A826" t="s">
        <v>830</v>
      </c>
      <c r="B826">
        <v>5040000</v>
      </c>
      <c r="C826">
        <v>2788.77089566155</v>
      </c>
      <c r="D826">
        <v>4734.100098</v>
      </c>
      <c r="E826">
        <v>2.61950804969264</v>
      </c>
      <c r="F826">
        <v>13202320.5704509</v>
      </c>
    </row>
    <row r="827" spans="1:6">
      <c r="A827" t="s">
        <v>831</v>
      </c>
      <c r="B827">
        <v>5040000</v>
      </c>
      <c r="C827">
        <v>7530.45989364807</v>
      </c>
      <c r="D827">
        <v>1753.560059</v>
      </c>
      <c r="E827">
        <v>2.62006224115132</v>
      </c>
      <c r="F827">
        <v>13205113.6954026</v>
      </c>
    </row>
    <row r="828" spans="1:6">
      <c r="A828" t="s">
        <v>832</v>
      </c>
      <c r="B828">
        <v>5040000</v>
      </c>
      <c r="C828">
        <v>2949.92237208455</v>
      </c>
      <c r="D828">
        <v>4476.430176</v>
      </c>
      <c r="E828">
        <v>2.62006379429698</v>
      </c>
      <c r="F828">
        <v>13205121.5232568</v>
      </c>
    </row>
    <row r="829" spans="1:6">
      <c r="A829" t="s">
        <v>833</v>
      </c>
      <c r="B829">
        <v>5040000</v>
      </c>
      <c r="C829">
        <v>5028.88870233054</v>
      </c>
      <c r="D829">
        <v>2625.870117</v>
      </c>
      <c r="E829">
        <v>2.6200810645176</v>
      </c>
      <c r="F829">
        <v>13205208.5651687</v>
      </c>
    </row>
    <row r="830" spans="1:6">
      <c r="A830" t="s">
        <v>834</v>
      </c>
      <c r="B830">
        <v>5040000</v>
      </c>
      <c r="C830">
        <v>4316.0664992472</v>
      </c>
      <c r="D830">
        <v>3059.580078</v>
      </c>
      <c r="E830">
        <v>2.62010934055951</v>
      </c>
      <c r="F830">
        <v>13205351.0764199</v>
      </c>
    </row>
    <row r="831" spans="1:6">
      <c r="A831" t="s">
        <v>835</v>
      </c>
      <c r="B831">
        <v>5040000</v>
      </c>
      <c r="C831">
        <v>6973.35859210971</v>
      </c>
      <c r="D831">
        <v>1893.75</v>
      </c>
      <c r="E831">
        <v>2.62019798289837</v>
      </c>
      <c r="F831">
        <v>13205797.8338078</v>
      </c>
    </row>
    <row r="832" spans="1:6">
      <c r="A832" t="s">
        <v>836</v>
      </c>
      <c r="B832">
        <v>5040000</v>
      </c>
      <c r="C832">
        <v>7447.66944340343</v>
      </c>
      <c r="D832">
        <v>1773.189941</v>
      </c>
      <c r="E832">
        <v>2.62026439304286</v>
      </c>
      <c r="F832">
        <v>13206132.540936</v>
      </c>
    </row>
    <row r="833" spans="1:6">
      <c r="A833" t="s">
        <v>837</v>
      </c>
      <c r="B833">
        <v>5040000</v>
      </c>
      <c r="C833">
        <v>5351.31032093448</v>
      </c>
      <c r="D833">
        <v>2467.949951</v>
      </c>
      <c r="E833">
        <v>2.62039008816191</v>
      </c>
      <c r="F833">
        <v>13206766.0443361</v>
      </c>
    </row>
    <row r="834" spans="1:6">
      <c r="A834" t="s">
        <v>838</v>
      </c>
      <c r="B834">
        <v>5040000</v>
      </c>
      <c r="C834">
        <v>7404.89234655612</v>
      </c>
      <c r="D834">
        <v>1783.650024</v>
      </c>
      <c r="E834">
        <v>2.62058262135957</v>
      </c>
      <c r="F834">
        <v>13207736.4116522</v>
      </c>
    </row>
    <row r="835" spans="1:6">
      <c r="A835" t="s">
        <v>839</v>
      </c>
      <c r="B835">
        <v>5040000</v>
      </c>
      <c r="C835">
        <v>6563.15322681116</v>
      </c>
      <c r="D835">
        <v>2012.430054</v>
      </c>
      <c r="E835">
        <v>2.62061246084164</v>
      </c>
      <c r="F835">
        <v>13207886.8026419</v>
      </c>
    </row>
    <row r="836" spans="1:6">
      <c r="A836" t="s">
        <v>840</v>
      </c>
      <c r="B836">
        <v>5040000</v>
      </c>
      <c r="C836">
        <v>6568.3968169119</v>
      </c>
      <c r="D836">
        <v>2010.98999</v>
      </c>
      <c r="E836">
        <v>2.62082941451542</v>
      </c>
      <c r="F836">
        <v>13208980.2491577</v>
      </c>
    </row>
    <row r="837" spans="1:6">
      <c r="A837" t="s">
        <v>841</v>
      </c>
      <c r="B837">
        <v>5040000</v>
      </c>
      <c r="C837">
        <v>5539.9993993263</v>
      </c>
      <c r="D837">
        <v>2384.419922</v>
      </c>
      <c r="E837">
        <v>2.62096923325827</v>
      </c>
      <c r="F837">
        <v>13209684.9356217</v>
      </c>
    </row>
    <row r="838" spans="1:6">
      <c r="A838" t="s">
        <v>842</v>
      </c>
      <c r="B838">
        <v>5040000</v>
      </c>
      <c r="C838">
        <v>6517.2221774819</v>
      </c>
      <c r="D838">
        <v>2026.97998</v>
      </c>
      <c r="E838">
        <v>2.62108707916028</v>
      </c>
      <c r="F838">
        <v>13210278.8789678</v>
      </c>
    </row>
    <row r="839" spans="1:6">
      <c r="A839" t="s">
        <v>843</v>
      </c>
      <c r="B839">
        <v>5040000</v>
      </c>
      <c r="C839">
        <v>2787.7328629475</v>
      </c>
      <c r="D839">
        <v>4739.370117</v>
      </c>
      <c r="E839">
        <v>2.62144798111751</v>
      </c>
      <c r="F839">
        <v>13212097.8248322</v>
      </c>
    </row>
    <row r="840" spans="1:6">
      <c r="A840" t="s">
        <v>844</v>
      </c>
      <c r="B840">
        <v>5040000</v>
      </c>
      <c r="C840">
        <v>7265.62384511707</v>
      </c>
      <c r="D840">
        <v>1818.900024</v>
      </c>
      <c r="E840">
        <v>2.62211178298778</v>
      </c>
      <c r="F840">
        <v>13215443.3862584</v>
      </c>
    </row>
    <row r="841" spans="1:6">
      <c r="A841" t="s">
        <v>845</v>
      </c>
      <c r="B841">
        <v>5040000</v>
      </c>
      <c r="C841">
        <v>5506.61846447414</v>
      </c>
      <c r="D841">
        <v>2400.01001</v>
      </c>
      <c r="E841">
        <v>2.62221020555333</v>
      </c>
      <c r="F841">
        <v>13215939.4359888</v>
      </c>
    </row>
    <row r="842" spans="1:6">
      <c r="A842" t="s">
        <v>846</v>
      </c>
      <c r="B842">
        <v>5040000</v>
      </c>
      <c r="C842">
        <v>7412.68369206505</v>
      </c>
      <c r="D842">
        <v>1782.910034</v>
      </c>
      <c r="E842">
        <v>2.62225161377995</v>
      </c>
      <c r="F842">
        <v>13216148.1334509</v>
      </c>
    </row>
    <row r="843" spans="1:6">
      <c r="A843" t="s">
        <v>847</v>
      </c>
      <c r="B843">
        <v>5040000</v>
      </c>
      <c r="C843">
        <v>5715.37094353498</v>
      </c>
      <c r="D843">
        <v>2312.780029</v>
      </c>
      <c r="E843">
        <v>2.62269757470924</v>
      </c>
      <c r="F843">
        <v>13218395.7765346</v>
      </c>
    </row>
    <row r="844" spans="1:6">
      <c r="A844" t="s">
        <v>848</v>
      </c>
      <c r="B844">
        <v>5040000</v>
      </c>
      <c r="C844">
        <v>5361.41597364215</v>
      </c>
      <c r="D844">
        <v>2465.659912</v>
      </c>
      <c r="E844">
        <v>2.62290246781069</v>
      </c>
      <c r="F844">
        <v>13219428.4377659</v>
      </c>
    </row>
    <row r="845" spans="1:6">
      <c r="A845" t="s">
        <v>849</v>
      </c>
      <c r="B845">
        <v>5040000</v>
      </c>
      <c r="C845">
        <v>5002.74054986497</v>
      </c>
      <c r="D845">
        <v>2642.530029</v>
      </c>
      <c r="E845">
        <v>2.62299447030043</v>
      </c>
      <c r="F845">
        <v>13219892.1303142</v>
      </c>
    </row>
    <row r="846" spans="1:6">
      <c r="A846" t="s">
        <v>850</v>
      </c>
      <c r="B846">
        <v>5040000</v>
      </c>
      <c r="C846">
        <v>6522.62976851299</v>
      </c>
      <c r="D846">
        <v>2027.030029</v>
      </c>
      <c r="E846">
        <v>2.62332666841769</v>
      </c>
      <c r="F846">
        <v>13221566.4088251</v>
      </c>
    </row>
    <row r="847" spans="1:6">
      <c r="A847" t="s">
        <v>851</v>
      </c>
      <c r="B847">
        <v>5040000</v>
      </c>
      <c r="C847">
        <v>3006.45275436211</v>
      </c>
      <c r="D847">
        <v>4398.069824</v>
      </c>
      <c r="E847">
        <v>2.62352959052415</v>
      </c>
      <c r="F847">
        <v>13222589.1362417</v>
      </c>
    </row>
    <row r="848" spans="1:6">
      <c r="A848" t="s">
        <v>852</v>
      </c>
      <c r="B848">
        <v>5040000</v>
      </c>
      <c r="C848">
        <v>5005.58678003233</v>
      </c>
      <c r="D848">
        <v>2642.120117</v>
      </c>
      <c r="E848">
        <v>2.62407966843506</v>
      </c>
      <c r="F848">
        <v>13225361.5289127</v>
      </c>
    </row>
    <row r="849" spans="1:6">
      <c r="A849" t="s">
        <v>853</v>
      </c>
      <c r="B849">
        <v>5040000</v>
      </c>
      <c r="C849">
        <v>7479.16132393229</v>
      </c>
      <c r="D849">
        <v>1768.400024</v>
      </c>
      <c r="E849">
        <v>2.624235925544</v>
      </c>
      <c r="F849">
        <v>13226149.0647417</v>
      </c>
    </row>
    <row r="850" spans="1:6">
      <c r="A850" t="s">
        <v>854</v>
      </c>
      <c r="B850">
        <v>5040000</v>
      </c>
      <c r="C850">
        <v>7545.60903244247</v>
      </c>
      <c r="D850">
        <v>1753.359985</v>
      </c>
      <c r="E850">
        <v>2.6250335198292</v>
      </c>
      <c r="F850">
        <v>13230168.9399392</v>
      </c>
    </row>
    <row r="851" spans="1:6">
      <c r="A851" t="s">
        <v>855</v>
      </c>
      <c r="B851">
        <v>5040000</v>
      </c>
      <c r="C851">
        <v>7534.26187285367</v>
      </c>
      <c r="D851">
        <v>1756.189941</v>
      </c>
      <c r="E851">
        <v>2.62531645118362</v>
      </c>
      <c r="F851">
        <v>13231594.9139654</v>
      </c>
    </row>
    <row r="852" spans="1:6">
      <c r="A852" t="s">
        <v>856</v>
      </c>
      <c r="B852">
        <v>5040000</v>
      </c>
      <c r="C852">
        <v>2948.7074328418</v>
      </c>
      <c r="D852">
        <v>4487.959961</v>
      </c>
      <c r="E852">
        <v>2.62573033636847</v>
      </c>
      <c r="F852">
        <v>13233680.8952971</v>
      </c>
    </row>
    <row r="853" spans="1:6">
      <c r="A853" t="s">
        <v>857</v>
      </c>
      <c r="B853">
        <v>5040000</v>
      </c>
      <c r="C853">
        <v>6538.07540062326</v>
      </c>
      <c r="D853">
        <v>2024.630005</v>
      </c>
      <c r="E853">
        <v>2.62642532362188</v>
      </c>
      <c r="F853">
        <v>13237183.6310543</v>
      </c>
    </row>
    <row r="854" spans="1:6">
      <c r="A854" t="s">
        <v>858</v>
      </c>
      <c r="B854">
        <v>5040000</v>
      </c>
      <c r="C854">
        <v>7397.01332277049</v>
      </c>
      <c r="D854">
        <v>1789.699951</v>
      </c>
      <c r="E854">
        <v>2.6266734883549</v>
      </c>
      <c r="F854">
        <v>13238434.3813087</v>
      </c>
    </row>
    <row r="855" spans="1:6">
      <c r="A855" t="s">
        <v>859</v>
      </c>
      <c r="B855">
        <v>5040000</v>
      </c>
      <c r="C855">
        <v>7170.83776609458</v>
      </c>
      <c r="D855">
        <v>1846.400024</v>
      </c>
      <c r="E855">
        <v>2.62703075861451</v>
      </c>
      <c r="F855">
        <v>13240235.0234171</v>
      </c>
    </row>
    <row r="856" spans="1:6">
      <c r="A856" t="s">
        <v>860</v>
      </c>
      <c r="B856">
        <v>5040000</v>
      </c>
      <c r="C856">
        <v>7467.35129965775</v>
      </c>
      <c r="D856">
        <v>1773.140015</v>
      </c>
      <c r="E856">
        <v>2.62711495942171</v>
      </c>
      <c r="F856">
        <v>13240659.3954854</v>
      </c>
    </row>
    <row r="857" spans="1:6">
      <c r="A857" t="s">
        <v>861</v>
      </c>
      <c r="B857">
        <v>5040000</v>
      </c>
      <c r="C857">
        <v>7388.94751230341</v>
      </c>
      <c r="D857">
        <v>1792.060059</v>
      </c>
      <c r="E857">
        <v>2.62726938786634</v>
      </c>
      <c r="F857">
        <v>13241437.7148464</v>
      </c>
    </row>
    <row r="858" spans="1:6">
      <c r="A858" t="s">
        <v>862</v>
      </c>
      <c r="B858">
        <v>5040000</v>
      </c>
      <c r="C858">
        <v>7538.0206846915</v>
      </c>
      <c r="D858">
        <v>1756.680054</v>
      </c>
      <c r="E858">
        <v>2.62735924274543</v>
      </c>
      <c r="F858">
        <v>13241890.583437</v>
      </c>
    </row>
    <row r="859" spans="1:6">
      <c r="A859" t="s">
        <v>863</v>
      </c>
      <c r="B859">
        <v>5040000</v>
      </c>
      <c r="C859">
        <v>7549.49839985274</v>
      </c>
      <c r="D859">
        <v>1754.26001</v>
      </c>
      <c r="E859">
        <v>2.62773474968664</v>
      </c>
      <c r="F859">
        <v>13243783.1384206</v>
      </c>
    </row>
    <row r="860" spans="1:6">
      <c r="A860" t="s">
        <v>864</v>
      </c>
      <c r="B860">
        <v>5040000</v>
      </c>
      <c r="C860">
        <v>4308.92984760308</v>
      </c>
      <c r="D860">
        <v>3073.810059</v>
      </c>
      <c r="E860">
        <v>2.6279428391047</v>
      </c>
      <c r="F860">
        <v>13244831.9090877</v>
      </c>
    </row>
    <row r="861" spans="1:6">
      <c r="A861" t="s">
        <v>865</v>
      </c>
      <c r="B861">
        <v>5040000</v>
      </c>
      <c r="C861">
        <v>5063.79703991408</v>
      </c>
      <c r="D861">
        <v>2615.719971</v>
      </c>
      <c r="E861">
        <v>2.62807044571308</v>
      </c>
      <c r="F861">
        <v>13245475.0463939</v>
      </c>
    </row>
    <row r="862" spans="1:6">
      <c r="A862" t="s">
        <v>866</v>
      </c>
      <c r="B862">
        <v>5040000</v>
      </c>
      <c r="C862">
        <v>3009.24493392544</v>
      </c>
      <c r="D862">
        <v>4402.560059</v>
      </c>
      <c r="E862">
        <v>2.62864713370004</v>
      </c>
      <c r="F862">
        <v>13248381.5538482</v>
      </c>
    </row>
    <row r="863" spans="1:6">
      <c r="A863" t="s">
        <v>867</v>
      </c>
      <c r="B863">
        <v>5040000</v>
      </c>
      <c r="C863">
        <v>3007.83423381893</v>
      </c>
      <c r="D863">
        <v>4405.529785</v>
      </c>
      <c r="E863">
        <v>2.62918716377618</v>
      </c>
      <c r="F863">
        <v>13251103.3054319</v>
      </c>
    </row>
    <row r="864" spans="1:6">
      <c r="A864" t="s">
        <v>868</v>
      </c>
      <c r="B864">
        <v>5040000</v>
      </c>
      <c r="C864">
        <v>4313.69421323074</v>
      </c>
      <c r="D864">
        <v>3072.169922</v>
      </c>
      <c r="E864">
        <v>2.62944476480019</v>
      </c>
      <c r="F864">
        <v>13252401.6145929</v>
      </c>
    </row>
    <row r="865" spans="1:6">
      <c r="A865" t="s">
        <v>869</v>
      </c>
      <c r="B865">
        <v>5040000</v>
      </c>
      <c r="C865">
        <v>6949.12717896713</v>
      </c>
      <c r="D865">
        <v>1907.099976</v>
      </c>
      <c r="E865">
        <v>2.62950005480737</v>
      </c>
      <c r="F865">
        <v>13252680.2762292</v>
      </c>
    </row>
    <row r="866" spans="1:6">
      <c r="A866" t="s">
        <v>870</v>
      </c>
      <c r="B866">
        <v>5040000</v>
      </c>
      <c r="C866">
        <v>7475.23303070677</v>
      </c>
      <c r="D866">
        <v>1773.170044</v>
      </c>
      <c r="E866">
        <v>2.62993239721599</v>
      </c>
      <c r="F866">
        <v>13254859.2819686</v>
      </c>
    </row>
    <row r="867" spans="1:6">
      <c r="A867" t="s">
        <v>871</v>
      </c>
      <c r="B867">
        <v>5040000</v>
      </c>
      <c r="C867">
        <v>4857.90680778032</v>
      </c>
      <c r="D867">
        <v>2728.540039</v>
      </c>
      <c r="E867">
        <v>2.629958974357</v>
      </c>
      <c r="F867">
        <v>13254993.2307593</v>
      </c>
    </row>
    <row r="868" spans="1:6">
      <c r="A868" t="s">
        <v>872</v>
      </c>
      <c r="B868">
        <v>5040000</v>
      </c>
      <c r="C868">
        <v>2976.84395765901</v>
      </c>
      <c r="D868">
        <v>4452.970215</v>
      </c>
      <c r="E868">
        <v>2.63011854725363</v>
      </c>
      <c r="F868">
        <v>13255797.4781583</v>
      </c>
    </row>
    <row r="869" spans="1:6">
      <c r="A869" t="s">
        <v>873</v>
      </c>
      <c r="B869">
        <v>5040000</v>
      </c>
      <c r="C869">
        <v>2937.60904834382</v>
      </c>
      <c r="D869">
        <v>4512.689941</v>
      </c>
      <c r="E869">
        <v>2.63026166727217</v>
      </c>
      <c r="F869">
        <v>13256518.8030517</v>
      </c>
    </row>
    <row r="870" spans="1:6">
      <c r="A870" t="s">
        <v>874</v>
      </c>
      <c r="B870">
        <v>5040000</v>
      </c>
      <c r="C870">
        <v>5799.82615836524</v>
      </c>
      <c r="D870">
        <v>2285.75</v>
      </c>
      <c r="E870">
        <v>2.63034774632606</v>
      </c>
      <c r="F870">
        <v>13256952.6414834</v>
      </c>
    </row>
    <row r="871" spans="1:6">
      <c r="A871" t="s">
        <v>875</v>
      </c>
      <c r="B871">
        <v>5040000</v>
      </c>
      <c r="C871">
        <v>5008.46892865541</v>
      </c>
      <c r="D871">
        <v>2647.030029</v>
      </c>
      <c r="E871">
        <v>2.63046977251276</v>
      </c>
      <c r="F871">
        <v>13257567.6534643</v>
      </c>
    </row>
    <row r="872" spans="1:6">
      <c r="A872" t="s">
        <v>876</v>
      </c>
      <c r="B872">
        <v>5040000</v>
      </c>
      <c r="C872">
        <v>2911.53660129251</v>
      </c>
      <c r="D872">
        <v>4554.709961</v>
      </c>
      <c r="E872">
        <v>2.63119142057997</v>
      </c>
      <c r="F872">
        <v>13261204.7597231</v>
      </c>
    </row>
    <row r="873" spans="1:6">
      <c r="A873" t="s">
        <v>877</v>
      </c>
      <c r="B873">
        <v>5040000</v>
      </c>
      <c r="C873">
        <v>7162.41002277549</v>
      </c>
      <c r="D873">
        <v>1851.569946</v>
      </c>
      <c r="E873">
        <v>2.63129030537704</v>
      </c>
      <c r="F873">
        <v>13261703.1391003</v>
      </c>
    </row>
    <row r="874" spans="1:6">
      <c r="A874" t="s">
        <v>878</v>
      </c>
      <c r="B874">
        <v>5040000</v>
      </c>
      <c r="C874">
        <v>4459.74838858474</v>
      </c>
      <c r="D874">
        <v>2973.689941</v>
      </c>
      <c r="E874">
        <v>2.6313311354217</v>
      </c>
      <c r="F874">
        <v>13261908.9225254</v>
      </c>
    </row>
    <row r="875" spans="1:6">
      <c r="A875" t="s">
        <v>879</v>
      </c>
      <c r="B875">
        <v>5040000</v>
      </c>
      <c r="C875">
        <v>7420.3760160729</v>
      </c>
      <c r="D875">
        <v>1787.709961</v>
      </c>
      <c r="E875">
        <v>2.63203970601171</v>
      </c>
      <c r="F875">
        <v>13265480.118299</v>
      </c>
    </row>
    <row r="876" spans="1:6">
      <c r="A876" t="s">
        <v>880</v>
      </c>
      <c r="B876">
        <v>5040000</v>
      </c>
      <c r="C876">
        <v>3014.97739635434</v>
      </c>
      <c r="D876">
        <v>4400.259766</v>
      </c>
      <c r="E876">
        <v>2.63227851836854</v>
      </c>
      <c r="F876">
        <v>13266683.7325774</v>
      </c>
    </row>
    <row r="877" spans="1:6">
      <c r="A877" t="s">
        <v>881</v>
      </c>
      <c r="B877">
        <v>5040000</v>
      </c>
      <c r="C877">
        <v>7166.597074039</v>
      </c>
      <c r="D877">
        <v>1851.209961</v>
      </c>
      <c r="E877">
        <v>2.63231664482826</v>
      </c>
      <c r="F877">
        <v>13266875.8899345</v>
      </c>
    </row>
    <row r="878" spans="1:6">
      <c r="A878" t="s">
        <v>882</v>
      </c>
      <c r="B878">
        <v>5040000</v>
      </c>
      <c r="C878">
        <v>2940.10507388298</v>
      </c>
      <c r="D878">
        <v>4513.089844</v>
      </c>
      <c r="E878">
        <v>2.63272983119726</v>
      </c>
      <c r="F878">
        <v>13268958.3492342</v>
      </c>
    </row>
    <row r="879" spans="1:6">
      <c r="A879" t="s">
        <v>883</v>
      </c>
      <c r="B879">
        <v>5040000</v>
      </c>
      <c r="C879">
        <v>4377.5196642969</v>
      </c>
      <c r="D879">
        <v>3031.399902</v>
      </c>
      <c r="E879">
        <v>2.63293902407792</v>
      </c>
      <c r="F879">
        <v>13270012.6813527</v>
      </c>
    </row>
    <row r="880" spans="1:6">
      <c r="A880" t="s">
        <v>884</v>
      </c>
      <c r="B880">
        <v>5040000</v>
      </c>
      <c r="C880">
        <v>2942.57354596936</v>
      </c>
      <c r="D880">
        <v>4509.790039</v>
      </c>
      <c r="E880">
        <v>2.63301366401538</v>
      </c>
      <c r="F880">
        <v>13270388.8666375</v>
      </c>
    </row>
    <row r="881" spans="1:6">
      <c r="A881" t="s">
        <v>885</v>
      </c>
      <c r="B881">
        <v>5040000</v>
      </c>
      <c r="C881">
        <v>7526.60880702458</v>
      </c>
      <c r="D881">
        <v>1763.150024</v>
      </c>
      <c r="E881">
        <v>2.63304374975079</v>
      </c>
      <c r="F881">
        <v>13270540.498744</v>
      </c>
    </row>
    <row r="882" spans="1:6">
      <c r="A882" t="s">
        <v>886</v>
      </c>
      <c r="B882">
        <v>5040000</v>
      </c>
      <c r="C882">
        <v>7380.76641792396</v>
      </c>
      <c r="D882">
        <v>1798.209961</v>
      </c>
      <c r="E882">
        <v>2.63336660565975</v>
      </c>
      <c r="F882">
        <v>13272167.6925252</v>
      </c>
    </row>
    <row r="883" spans="1:6">
      <c r="A883" t="s">
        <v>887</v>
      </c>
      <c r="B883">
        <v>5040000</v>
      </c>
      <c r="C883">
        <v>5530.74816769424</v>
      </c>
      <c r="D883">
        <v>2399.830078</v>
      </c>
      <c r="E883">
        <v>2.63350313624524</v>
      </c>
      <c r="F883">
        <v>13272855.806676</v>
      </c>
    </row>
    <row r="884" spans="1:6">
      <c r="A884" t="s">
        <v>888</v>
      </c>
      <c r="B884">
        <v>5040000</v>
      </c>
      <c r="C884">
        <v>5527.71759829971</v>
      </c>
      <c r="D884">
        <v>2401.290039</v>
      </c>
      <c r="E884">
        <v>2.63366135063534</v>
      </c>
      <c r="F884">
        <v>13273653.2072021</v>
      </c>
    </row>
    <row r="885" spans="1:6">
      <c r="A885" t="s">
        <v>889</v>
      </c>
      <c r="B885">
        <v>5040000</v>
      </c>
      <c r="C885">
        <v>5850.39824316409</v>
      </c>
      <c r="D885">
        <v>2268.959961</v>
      </c>
      <c r="E885">
        <v>2.63379352572303</v>
      </c>
      <c r="F885">
        <v>13274319.3696441</v>
      </c>
    </row>
    <row r="886" spans="1:6">
      <c r="A886" t="s">
        <v>890</v>
      </c>
      <c r="B886">
        <v>5040000</v>
      </c>
      <c r="C886">
        <v>7408.78337411757</v>
      </c>
      <c r="D886">
        <v>1791.910034</v>
      </c>
      <c r="E886">
        <v>2.63410183885192</v>
      </c>
      <c r="F886">
        <v>13275873.2678137</v>
      </c>
    </row>
    <row r="887" spans="1:6">
      <c r="A887" t="s">
        <v>891</v>
      </c>
      <c r="B887">
        <v>5040000</v>
      </c>
      <c r="C887">
        <v>7416.52466405944</v>
      </c>
      <c r="D887">
        <v>1790.819946</v>
      </c>
      <c r="E887">
        <v>2.63525005920607</v>
      </c>
      <c r="F887">
        <v>13281660.2983986</v>
      </c>
    </row>
    <row r="888" spans="1:6">
      <c r="A888" t="s">
        <v>892</v>
      </c>
      <c r="B888">
        <v>5040000</v>
      </c>
      <c r="C888">
        <v>3084.73870995653</v>
      </c>
      <c r="D888">
        <v>4305.720215</v>
      </c>
      <c r="E888">
        <v>2.6353217899708</v>
      </c>
      <c r="F888">
        <v>13282021.8214529</v>
      </c>
    </row>
    <row r="889" spans="1:6">
      <c r="A889" t="s">
        <v>893</v>
      </c>
      <c r="B889">
        <v>5040000</v>
      </c>
      <c r="C889">
        <v>2909.04893237761</v>
      </c>
      <c r="D889">
        <v>4565.77002</v>
      </c>
      <c r="E889">
        <v>2.63532706392117</v>
      </c>
      <c r="F889">
        <v>13282048.4021627</v>
      </c>
    </row>
    <row r="890" spans="1:6">
      <c r="A890" t="s">
        <v>894</v>
      </c>
      <c r="B890">
        <v>5040000</v>
      </c>
      <c r="C890">
        <v>7435.96706020204</v>
      </c>
      <c r="D890">
        <v>1786.25</v>
      </c>
      <c r="E890">
        <v>2.63541590501704</v>
      </c>
      <c r="F890">
        <v>13282496.1612859</v>
      </c>
    </row>
    <row r="891" spans="1:6">
      <c r="A891" t="s">
        <v>895</v>
      </c>
      <c r="B891">
        <v>5040000</v>
      </c>
      <c r="C891">
        <v>4840.7572592582</v>
      </c>
      <c r="D891">
        <v>2744.169922</v>
      </c>
      <c r="E891">
        <v>2.63568660130149</v>
      </c>
      <c r="F891">
        <v>13283860.4705595</v>
      </c>
    </row>
    <row r="892" spans="1:6">
      <c r="A892" t="s">
        <v>896</v>
      </c>
      <c r="B892">
        <v>5040000</v>
      </c>
      <c r="C892">
        <v>7376.5798185593</v>
      </c>
      <c r="D892">
        <v>1800.819946</v>
      </c>
      <c r="E892">
        <v>2.63569287113545</v>
      </c>
      <c r="F892">
        <v>13283892.0705226</v>
      </c>
    </row>
    <row r="893" spans="1:6">
      <c r="A893" t="s">
        <v>897</v>
      </c>
      <c r="B893">
        <v>5040000</v>
      </c>
      <c r="C893">
        <v>2810.38565312192</v>
      </c>
      <c r="D893">
        <v>4726.910156</v>
      </c>
      <c r="E893">
        <v>2.63580168373387</v>
      </c>
      <c r="F893">
        <v>13284440.4860187</v>
      </c>
    </row>
    <row r="894" spans="1:6">
      <c r="A894" t="s">
        <v>898</v>
      </c>
      <c r="B894">
        <v>5040000</v>
      </c>
      <c r="C894">
        <v>3016.3908949121</v>
      </c>
      <c r="D894">
        <v>4404.200195</v>
      </c>
      <c r="E894">
        <v>2.63587090626351</v>
      </c>
      <c r="F894">
        <v>13284789.3675681</v>
      </c>
    </row>
    <row r="895" spans="1:6">
      <c r="A895" t="s">
        <v>899</v>
      </c>
      <c r="B895">
        <v>5040000</v>
      </c>
      <c r="C895">
        <v>5060.85962148467</v>
      </c>
      <c r="D895">
        <v>2625.030029</v>
      </c>
      <c r="E895">
        <v>2.63589453947437</v>
      </c>
      <c r="F895">
        <v>13284908.4789508</v>
      </c>
    </row>
    <row r="896" spans="1:6">
      <c r="A896" t="s">
        <v>900</v>
      </c>
      <c r="B896">
        <v>5040000</v>
      </c>
      <c r="C896">
        <v>4511.6915994949</v>
      </c>
      <c r="D896">
        <v>2944.590088</v>
      </c>
      <c r="E896">
        <v>2.63592904047332</v>
      </c>
      <c r="F896">
        <v>13285082.3639856</v>
      </c>
    </row>
    <row r="897" spans="1:6">
      <c r="A897" t="s">
        <v>901</v>
      </c>
      <c r="B897">
        <v>5040000</v>
      </c>
      <c r="C897">
        <v>2938.84974309186</v>
      </c>
      <c r="D897">
        <v>4520.629883</v>
      </c>
      <c r="E897">
        <v>2.63600237505316</v>
      </c>
      <c r="F897">
        <v>13285451.9702679</v>
      </c>
    </row>
    <row r="898" spans="1:6">
      <c r="A898" t="s">
        <v>902</v>
      </c>
      <c r="B898">
        <v>5040000</v>
      </c>
      <c r="C898">
        <v>4325.5088852811</v>
      </c>
      <c r="D898">
        <v>3071.469971</v>
      </c>
      <c r="E898">
        <v>2.63604576397512</v>
      </c>
      <c r="F898">
        <v>13285670.6504346</v>
      </c>
    </row>
    <row r="899" spans="1:6">
      <c r="A899" t="s">
        <v>903</v>
      </c>
      <c r="B899">
        <v>5040000</v>
      </c>
      <c r="C899">
        <v>4849.26665524176</v>
      </c>
      <c r="D899">
        <v>2739.870117</v>
      </c>
      <c r="E899">
        <v>2.63618269802806</v>
      </c>
      <c r="F899">
        <v>13286360.7980614</v>
      </c>
    </row>
    <row r="900" spans="1:6">
      <c r="A900" t="s">
        <v>904</v>
      </c>
      <c r="B900">
        <v>5040000</v>
      </c>
      <c r="C900">
        <v>4435.81349658758</v>
      </c>
      <c r="D900">
        <v>2996.090088</v>
      </c>
      <c r="E900">
        <v>2.63692397804418</v>
      </c>
      <c r="F900">
        <v>13290096.8493427</v>
      </c>
    </row>
    <row r="901" spans="1:6">
      <c r="A901" t="s">
        <v>905</v>
      </c>
      <c r="B901">
        <v>5040000</v>
      </c>
      <c r="C901">
        <v>3013.5146386584</v>
      </c>
      <c r="D901">
        <v>4410.830078</v>
      </c>
      <c r="E901">
        <v>2.63732162870789</v>
      </c>
      <c r="F901">
        <v>13292101.0086878</v>
      </c>
    </row>
    <row r="902" spans="1:6">
      <c r="A902" t="s">
        <v>906</v>
      </c>
      <c r="B902">
        <v>5040000</v>
      </c>
      <c r="C902">
        <v>4330.33127867186</v>
      </c>
      <c r="D902">
        <v>3069.76001</v>
      </c>
      <c r="E902">
        <v>2.6375154343887</v>
      </c>
      <c r="F902">
        <v>13293077.789319</v>
      </c>
    </row>
    <row r="903" spans="1:6">
      <c r="A903" t="s">
        <v>907</v>
      </c>
      <c r="B903">
        <v>5040000</v>
      </c>
      <c r="C903">
        <v>6511.66207054122</v>
      </c>
      <c r="D903">
        <v>2041.550049</v>
      </c>
      <c r="E903">
        <v>2.63767540063192</v>
      </c>
      <c r="F903">
        <v>13293884.0191849</v>
      </c>
    </row>
    <row r="904" spans="1:6">
      <c r="A904" t="s">
        <v>908</v>
      </c>
      <c r="B904">
        <v>5040000</v>
      </c>
      <c r="C904">
        <v>5796.32966395113</v>
      </c>
      <c r="D904">
        <v>2294.429932</v>
      </c>
      <c r="E904">
        <v>2.63874449934702</v>
      </c>
      <c r="F904">
        <v>13299272.276709</v>
      </c>
    </row>
    <row r="905" spans="1:6">
      <c r="A905" t="s">
        <v>909</v>
      </c>
      <c r="B905">
        <v>5040000</v>
      </c>
      <c r="C905">
        <v>2947.4826751908</v>
      </c>
      <c r="D905">
        <v>4512.540039</v>
      </c>
      <c r="E905">
        <v>2.6390146004082</v>
      </c>
      <c r="F905">
        <v>13300633.5860573</v>
      </c>
    </row>
    <row r="906" spans="1:6">
      <c r="A906" t="s">
        <v>910</v>
      </c>
      <c r="B906">
        <v>5040000</v>
      </c>
      <c r="C906">
        <v>6037.8871307053</v>
      </c>
      <c r="D906">
        <v>2202.969971</v>
      </c>
      <c r="E906">
        <v>2.63914365818078</v>
      </c>
      <c r="F906">
        <v>13301284.0372311</v>
      </c>
    </row>
    <row r="907" spans="1:6">
      <c r="A907" t="s">
        <v>911</v>
      </c>
      <c r="B907">
        <v>5040000</v>
      </c>
      <c r="C907">
        <v>7392.980812675</v>
      </c>
      <c r="D907">
        <v>1799.369995</v>
      </c>
      <c r="E907">
        <v>2.63942616030518</v>
      </c>
      <c r="F907">
        <v>13302707.8479381</v>
      </c>
    </row>
    <row r="908" spans="1:6">
      <c r="A908" t="s">
        <v>912</v>
      </c>
      <c r="B908">
        <v>5040000</v>
      </c>
      <c r="C908">
        <v>6945.20955864668</v>
      </c>
      <c r="D908">
        <v>1915.449951</v>
      </c>
      <c r="E908">
        <v>2.63952406920526</v>
      </c>
      <c r="F908">
        <v>13303201.3087945</v>
      </c>
    </row>
    <row r="909" spans="1:6">
      <c r="A909" t="s">
        <v>913</v>
      </c>
      <c r="B909">
        <v>5040000</v>
      </c>
      <c r="C909">
        <v>6573.47513426326</v>
      </c>
      <c r="D909">
        <v>2023.839966</v>
      </c>
      <c r="E909">
        <v>2.63961541512484</v>
      </c>
      <c r="F909">
        <v>13303661.6922292</v>
      </c>
    </row>
    <row r="910" spans="1:6">
      <c r="A910" t="s">
        <v>914</v>
      </c>
      <c r="B910">
        <v>5040000</v>
      </c>
      <c r="C910">
        <v>4374.9847078836</v>
      </c>
      <c r="D910">
        <v>3041.159912</v>
      </c>
      <c r="E910">
        <v>2.63988652960886</v>
      </c>
      <c r="F910">
        <v>13305028.1092287</v>
      </c>
    </row>
    <row r="911" spans="1:6">
      <c r="A911" t="s">
        <v>915</v>
      </c>
      <c r="B911">
        <v>5040000</v>
      </c>
      <c r="C911">
        <v>2941.34371730581</v>
      </c>
      <c r="D911">
        <v>4523.629883</v>
      </c>
      <c r="E911">
        <v>2.63999014598787</v>
      </c>
      <c r="F911">
        <v>13305550.3357788</v>
      </c>
    </row>
    <row r="912" spans="1:6">
      <c r="A912" t="s">
        <v>916</v>
      </c>
      <c r="B912">
        <v>5040000</v>
      </c>
      <c r="C912">
        <v>4506.47789485884</v>
      </c>
      <c r="D912">
        <v>2952.879883</v>
      </c>
      <c r="E912">
        <v>2.64029522200652</v>
      </c>
      <c r="F912">
        <v>13307087.9189129</v>
      </c>
    </row>
    <row r="913" spans="1:6">
      <c r="A913" t="s">
        <v>917</v>
      </c>
      <c r="B913">
        <v>5040000</v>
      </c>
      <c r="C913">
        <v>5156.32814843343</v>
      </c>
      <c r="D913">
        <v>2580.75</v>
      </c>
      <c r="E913">
        <v>2.64031624386301</v>
      </c>
      <c r="F913">
        <v>13307193.8690696</v>
      </c>
    </row>
    <row r="914" spans="1:6">
      <c r="A914" t="s">
        <v>918</v>
      </c>
      <c r="B914">
        <v>5040000</v>
      </c>
      <c r="C914">
        <v>2803.56548007416</v>
      </c>
      <c r="D914">
        <v>4747.029785</v>
      </c>
      <c r="E914">
        <v>2.64059699168846</v>
      </c>
      <c r="F914">
        <v>13308608.8381099</v>
      </c>
    </row>
    <row r="915" spans="1:6">
      <c r="A915" t="s">
        <v>919</v>
      </c>
      <c r="B915">
        <v>5040000</v>
      </c>
      <c r="C915">
        <v>4450.32654114631</v>
      </c>
      <c r="D915">
        <v>2990.48999</v>
      </c>
      <c r="E915">
        <v>2.64060654236694</v>
      </c>
      <c r="F915">
        <v>13308656.9735294</v>
      </c>
    </row>
    <row r="916" spans="1:6">
      <c r="A916" t="s">
        <v>920</v>
      </c>
      <c r="B916">
        <v>5040000</v>
      </c>
      <c r="C916">
        <v>5348.76030188873</v>
      </c>
      <c r="D916">
        <v>2488.179932</v>
      </c>
      <c r="E916">
        <v>2.64061072306306</v>
      </c>
      <c r="F916">
        <v>13308678.0442378</v>
      </c>
    </row>
    <row r="917" spans="1:6">
      <c r="A917" t="s">
        <v>921</v>
      </c>
      <c r="B917">
        <v>5040000</v>
      </c>
      <c r="C917">
        <v>2945.0291049213</v>
      </c>
      <c r="D917">
        <v>4520.069824</v>
      </c>
      <c r="E917">
        <v>2.64121769602312</v>
      </c>
      <c r="F917">
        <v>13311737.1879565</v>
      </c>
    </row>
    <row r="918" spans="1:6">
      <c r="A918" t="s">
        <v>922</v>
      </c>
      <c r="B918">
        <v>5040000</v>
      </c>
      <c r="C918">
        <v>4464.43289608093</v>
      </c>
      <c r="D918">
        <v>2981.76001</v>
      </c>
      <c r="E918">
        <v>2.64124354699655</v>
      </c>
      <c r="F918">
        <v>13311867.4768626</v>
      </c>
    </row>
    <row r="919" spans="1:6">
      <c r="A919" t="s">
        <v>923</v>
      </c>
      <c r="B919">
        <v>5040000</v>
      </c>
      <c r="C919">
        <v>7158.1970273514</v>
      </c>
      <c r="D919">
        <v>1859.719971</v>
      </c>
      <c r="E919">
        <v>2.64131785081711</v>
      </c>
      <c r="F919">
        <v>13312241.9681182</v>
      </c>
    </row>
    <row r="920" spans="1:6">
      <c r="A920" t="s">
        <v>924</v>
      </c>
      <c r="B920">
        <v>5040000</v>
      </c>
      <c r="C920">
        <v>5853.60542235956</v>
      </c>
      <c r="D920">
        <v>2274.47998</v>
      </c>
      <c r="E920">
        <v>2.64164848094767</v>
      </c>
      <c r="F920">
        <v>13313908.3439763</v>
      </c>
    </row>
    <row r="921" spans="1:6">
      <c r="A921" t="s">
        <v>925</v>
      </c>
      <c r="B921">
        <v>5040000</v>
      </c>
      <c r="C921">
        <v>4306.51297156487</v>
      </c>
      <c r="D921">
        <v>3091.76001</v>
      </c>
      <c r="E921">
        <v>2.64180646587908</v>
      </c>
      <c r="F921">
        <v>13314704.5880305</v>
      </c>
    </row>
    <row r="922" spans="1:6">
      <c r="A922" t="s">
        <v>926</v>
      </c>
      <c r="B922">
        <v>5040000</v>
      </c>
      <c r="C922">
        <v>2786.72192026731</v>
      </c>
      <c r="D922">
        <v>4778.140137</v>
      </c>
      <c r="E922">
        <v>2.6419340987871</v>
      </c>
      <c r="F922">
        <v>13315347.857887</v>
      </c>
    </row>
    <row r="923" spans="1:6">
      <c r="A923" t="s">
        <v>927</v>
      </c>
      <c r="B923">
        <v>5040000</v>
      </c>
      <c r="C923">
        <v>2802.4525289161</v>
      </c>
      <c r="D923">
        <v>4751.950195</v>
      </c>
      <c r="E923">
        <v>2.64228469072641</v>
      </c>
      <c r="F923">
        <v>13317114.8412611</v>
      </c>
    </row>
    <row r="924" spans="1:6">
      <c r="A924" t="s">
        <v>928</v>
      </c>
      <c r="B924">
        <v>5040000</v>
      </c>
      <c r="C924">
        <v>7368.27261900058</v>
      </c>
      <c r="D924">
        <v>1807.359985</v>
      </c>
      <c r="E924">
        <v>2.64228593058587</v>
      </c>
      <c r="F924">
        <v>13317121.0901528</v>
      </c>
    </row>
    <row r="925" spans="1:6">
      <c r="A925" t="s">
        <v>929</v>
      </c>
      <c r="B925">
        <v>5040000</v>
      </c>
      <c r="C925">
        <v>4452.67992883614</v>
      </c>
      <c r="D925">
        <v>2990.870117</v>
      </c>
      <c r="E925">
        <v>2.64233875788129</v>
      </c>
      <c r="F925">
        <v>13317387.3397217</v>
      </c>
    </row>
    <row r="926" spans="1:6">
      <c r="A926" t="s">
        <v>930</v>
      </c>
      <c r="B926">
        <v>5040000</v>
      </c>
      <c r="C926">
        <v>4332.78833652978</v>
      </c>
      <c r="D926">
        <v>3073.909912</v>
      </c>
      <c r="E926">
        <v>2.64257956632081</v>
      </c>
      <c r="F926">
        <v>13318601.0142569</v>
      </c>
    </row>
    <row r="927" spans="1:6">
      <c r="A927" t="s">
        <v>931</v>
      </c>
      <c r="B927">
        <v>5040000</v>
      </c>
      <c r="C927">
        <v>3215.19026500705</v>
      </c>
      <c r="D927">
        <v>4142.629883</v>
      </c>
      <c r="E927">
        <v>2.64272683955335</v>
      </c>
      <c r="F927">
        <v>13319343.2713489</v>
      </c>
    </row>
    <row r="928" spans="1:6">
      <c r="A928" t="s">
        <v>932</v>
      </c>
      <c r="B928">
        <v>5040000</v>
      </c>
      <c r="C928">
        <v>3186.01707606893</v>
      </c>
      <c r="D928">
        <v>4181.060059</v>
      </c>
      <c r="E928">
        <v>2.643041417469</v>
      </c>
      <c r="F928">
        <v>13320928.7440438</v>
      </c>
    </row>
    <row r="929" spans="1:6">
      <c r="A929" t="s">
        <v>933</v>
      </c>
      <c r="B929">
        <v>5040000</v>
      </c>
      <c r="C929">
        <v>7471.30775545766</v>
      </c>
      <c r="D929">
        <v>1782.949951</v>
      </c>
      <c r="E929">
        <v>2.64304916597205</v>
      </c>
      <c r="F929">
        <v>13320967.7964991</v>
      </c>
    </row>
    <row r="930" spans="1:6">
      <c r="A930" t="s">
        <v>934</v>
      </c>
      <c r="B930">
        <v>5040000</v>
      </c>
      <c r="C930">
        <v>2910.30069847953</v>
      </c>
      <c r="D930">
        <v>4577.609863</v>
      </c>
      <c r="E930">
        <v>2.64329785350311</v>
      </c>
      <c r="F930">
        <v>13322221.1816557</v>
      </c>
    </row>
    <row r="931" spans="1:6">
      <c r="A931" t="s">
        <v>935</v>
      </c>
      <c r="B931">
        <v>5040000</v>
      </c>
      <c r="C931">
        <v>2978.21804772191</v>
      </c>
      <c r="D931">
        <v>4474.129883</v>
      </c>
      <c r="E931">
        <v>2.64383618361161</v>
      </c>
      <c r="F931">
        <v>13324934.3654025</v>
      </c>
    </row>
    <row r="932" spans="1:6">
      <c r="A932" t="s">
        <v>936</v>
      </c>
      <c r="B932">
        <v>5040000</v>
      </c>
      <c r="C932">
        <v>4509.08117888369</v>
      </c>
      <c r="D932">
        <v>2955.360107</v>
      </c>
      <c r="E932">
        <v>2.64403941176536</v>
      </c>
      <c r="F932">
        <v>13325958.6352974</v>
      </c>
    </row>
    <row r="933" spans="1:6">
      <c r="A933" t="s">
        <v>937</v>
      </c>
      <c r="B933">
        <v>5040000</v>
      </c>
      <c r="C933">
        <v>4860.78516770724</v>
      </c>
      <c r="D933">
        <v>2741.919922</v>
      </c>
      <c r="E933">
        <v>2.64442136664654</v>
      </c>
      <c r="F933">
        <v>13327883.6878986</v>
      </c>
    </row>
    <row r="934" spans="1:6">
      <c r="A934" t="s">
        <v>938</v>
      </c>
      <c r="B934">
        <v>5040000</v>
      </c>
      <c r="C934">
        <v>2946.26184046073</v>
      </c>
      <c r="D934">
        <v>4523.890137</v>
      </c>
      <c r="E934">
        <v>2.64455652402377</v>
      </c>
      <c r="F934">
        <v>13328564.8810798</v>
      </c>
    </row>
    <row r="935" spans="1:6">
      <c r="A935" t="s">
        <v>939</v>
      </c>
      <c r="B935">
        <v>5040000</v>
      </c>
      <c r="C935">
        <v>4501.42402855268</v>
      </c>
      <c r="D935">
        <v>2961.120117</v>
      </c>
      <c r="E935">
        <v>2.64469389803463</v>
      </c>
      <c r="F935">
        <v>13329257.2460945</v>
      </c>
    </row>
    <row r="936" spans="1:6">
      <c r="A936" t="s">
        <v>940</v>
      </c>
      <c r="B936">
        <v>5040000</v>
      </c>
      <c r="C936">
        <v>7432.05432043995</v>
      </c>
      <c r="D936">
        <v>1793.670044</v>
      </c>
      <c r="E936">
        <v>2.64497087300673</v>
      </c>
      <c r="F936">
        <v>13330653.1999539</v>
      </c>
    </row>
    <row r="937" spans="1:6">
      <c r="A937" t="s">
        <v>941</v>
      </c>
      <c r="B937">
        <v>5040000</v>
      </c>
      <c r="C937">
        <v>2979.63099047718</v>
      </c>
      <c r="D937">
        <v>4474.189941</v>
      </c>
      <c r="E937">
        <v>2.64512599315176</v>
      </c>
      <c r="F937">
        <v>13331435.0054849</v>
      </c>
    </row>
    <row r="938" spans="1:6">
      <c r="A938" t="s">
        <v>942</v>
      </c>
      <c r="B938">
        <v>5040000</v>
      </c>
      <c r="C938">
        <v>5087.82083878296</v>
      </c>
      <c r="D938">
        <v>2620.830078</v>
      </c>
      <c r="E938">
        <v>2.64569719955507</v>
      </c>
      <c r="F938">
        <v>13334313.8857576</v>
      </c>
    </row>
    <row r="939" spans="1:6">
      <c r="A939" t="s">
        <v>943</v>
      </c>
      <c r="B939">
        <v>5040000</v>
      </c>
      <c r="C939">
        <v>3012.08977108403</v>
      </c>
      <c r="D939">
        <v>4426.97998</v>
      </c>
      <c r="E939">
        <v>2.64572641161741</v>
      </c>
      <c r="F939">
        <v>13334461.1145518</v>
      </c>
    </row>
    <row r="940" spans="1:6">
      <c r="A940" t="s">
        <v>944</v>
      </c>
      <c r="B940">
        <v>5040000</v>
      </c>
      <c r="C940">
        <v>4335.24308745797</v>
      </c>
      <c r="D940">
        <v>3076.22998</v>
      </c>
      <c r="E940">
        <v>2.64607237226706</v>
      </c>
      <c r="F940">
        <v>13336204.756226</v>
      </c>
    </row>
    <row r="941" spans="1:6">
      <c r="A941" t="s">
        <v>945</v>
      </c>
      <c r="B941">
        <v>5040000</v>
      </c>
      <c r="C941">
        <v>4311.32429826973</v>
      </c>
      <c r="D941">
        <v>3093.360107</v>
      </c>
      <c r="E941">
        <v>2.64612670488241</v>
      </c>
      <c r="F941">
        <v>13336478.5926073</v>
      </c>
    </row>
    <row r="942" spans="1:6">
      <c r="A942" t="s">
        <v>946</v>
      </c>
      <c r="B942">
        <v>5040000</v>
      </c>
      <c r="C942">
        <v>5084.77697721991</v>
      </c>
      <c r="D942">
        <v>2623.330078</v>
      </c>
      <c r="E942">
        <v>2.64663658417915</v>
      </c>
      <c r="F942">
        <v>13339048.3842629</v>
      </c>
    </row>
    <row r="943" spans="1:6">
      <c r="A943" t="s">
        <v>947</v>
      </c>
      <c r="B943">
        <v>5040000</v>
      </c>
      <c r="C943">
        <v>7439.8806889961</v>
      </c>
      <c r="D943">
        <v>1792.939941</v>
      </c>
      <c r="E943">
        <v>2.64667842134438</v>
      </c>
      <c r="F943">
        <v>13339259.2435757</v>
      </c>
    </row>
    <row r="944" spans="1:6">
      <c r="A944" t="s">
        <v>948</v>
      </c>
      <c r="B944">
        <v>5040000</v>
      </c>
      <c r="C944">
        <v>4327.88276552924</v>
      </c>
      <c r="D944">
        <v>3082.169922</v>
      </c>
      <c r="E944">
        <v>2.64668057259056</v>
      </c>
      <c r="F944">
        <v>13339270.0858564</v>
      </c>
    </row>
    <row r="945" spans="1:6">
      <c r="A945" t="s">
        <v>949</v>
      </c>
      <c r="B945">
        <v>5040000</v>
      </c>
      <c r="C945">
        <v>2943.79775991771</v>
      </c>
      <c r="D945">
        <v>4531.350098</v>
      </c>
      <c r="E945">
        <v>2.64670203728081</v>
      </c>
      <c r="F945">
        <v>13339378.2678953</v>
      </c>
    </row>
    <row r="946" spans="1:6">
      <c r="A946" t="s">
        <v>950</v>
      </c>
      <c r="B946">
        <v>5040000</v>
      </c>
      <c r="C946">
        <v>2785.71353586601</v>
      </c>
      <c r="D946">
        <v>4788.669922</v>
      </c>
      <c r="E946">
        <v>2.64679813899005</v>
      </c>
      <c r="F946">
        <v>13339862.6205098</v>
      </c>
    </row>
    <row r="947" spans="1:6">
      <c r="A947" t="s">
        <v>951</v>
      </c>
      <c r="B947">
        <v>5040000</v>
      </c>
      <c r="C947">
        <v>4244.93342713414</v>
      </c>
      <c r="D947">
        <v>3142.540039</v>
      </c>
      <c r="E947">
        <v>2.64680024953542</v>
      </c>
      <c r="F947">
        <v>13339873.2576585</v>
      </c>
    </row>
    <row r="948" spans="1:6">
      <c r="A948" t="s">
        <v>952</v>
      </c>
      <c r="B948">
        <v>5040000</v>
      </c>
      <c r="C948">
        <v>2906.48098271832</v>
      </c>
      <c r="D948">
        <v>4589.830078</v>
      </c>
      <c r="E948">
        <v>2.64687576103483</v>
      </c>
      <c r="F948">
        <v>13340253.8356155</v>
      </c>
    </row>
    <row r="949" spans="1:6">
      <c r="A949" t="s">
        <v>953</v>
      </c>
      <c r="B949">
        <v>5040000</v>
      </c>
      <c r="C949">
        <v>2800.25444026437</v>
      </c>
      <c r="D949">
        <v>4764.470215</v>
      </c>
      <c r="E949">
        <v>2.64716842759149</v>
      </c>
      <c r="F949">
        <v>13341728.8750611</v>
      </c>
    </row>
    <row r="950" spans="1:6">
      <c r="A950" t="s">
        <v>954</v>
      </c>
      <c r="B950">
        <v>5040000</v>
      </c>
      <c r="C950">
        <v>2992.35946691098</v>
      </c>
      <c r="D950">
        <v>4458.709961</v>
      </c>
      <c r="E950">
        <v>2.64723471468425</v>
      </c>
      <c r="F950">
        <v>13342062.9620086</v>
      </c>
    </row>
    <row r="951" spans="1:6">
      <c r="A951" t="s">
        <v>955</v>
      </c>
      <c r="B951">
        <v>5040000</v>
      </c>
      <c r="C951">
        <v>5346.20637690876</v>
      </c>
      <c r="D951">
        <v>2495.830078</v>
      </c>
      <c r="E951">
        <v>2.64746481719926</v>
      </c>
      <c r="F951">
        <v>13343222.6786843</v>
      </c>
    </row>
    <row r="952" spans="1:6">
      <c r="A952" t="s">
        <v>956</v>
      </c>
      <c r="B952">
        <v>5040000</v>
      </c>
      <c r="C952">
        <v>4382.48657111466</v>
      </c>
      <c r="D952">
        <v>3044.929932</v>
      </c>
      <c r="E952">
        <v>2.64769137638394</v>
      </c>
      <c r="F952">
        <v>13344364.5369751</v>
      </c>
    </row>
    <row r="953" spans="1:6">
      <c r="A953" t="s">
        <v>957</v>
      </c>
      <c r="B953">
        <v>5040000</v>
      </c>
      <c r="C953">
        <v>4462.09693589018</v>
      </c>
      <c r="D953">
        <v>2990.790039</v>
      </c>
      <c r="E953">
        <v>2.64785616446682</v>
      </c>
      <c r="F953">
        <v>13345195.0689128</v>
      </c>
    </row>
    <row r="954" spans="1:6">
      <c r="A954" t="s">
        <v>958</v>
      </c>
      <c r="B954">
        <v>5040000</v>
      </c>
      <c r="C954">
        <v>5025.99663468148</v>
      </c>
      <c r="D954">
        <v>2655.810059</v>
      </c>
      <c r="E954">
        <v>2.6484310354935</v>
      </c>
      <c r="F954">
        <v>13348092.4188872</v>
      </c>
    </row>
    <row r="955" spans="1:6">
      <c r="A955" t="s">
        <v>959</v>
      </c>
      <c r="B955">
        <v>5040000</v>
      </c>
      <c r="C955">
        <v>3080.24911615163</v>
      </c>
      <c r="D955">
        <v>4333.720215</v>
      </c>
      <c r="E955">
        <v>2.64859878212345</v>
      </c>
      <c r="F955">
        <v>13348937.8619022</v>
      </c>
    </row>
    <row r="956" spans="1:6">
      <c r="A956" t="s">
        <v>960</v>
      </c>
      <c r="B956">
        <v>5040000</v>
      </c>
      <c r="C956">
        <v>7463.41775581034</v>
      </c>
      <c r="D956">
        <v>1788.609985</v>
      </c>
      <c r="E956">
        <v>2.64863958735489</v>
      </c>
      <c r="F956">
        <v>13349143.5202687</v>
      </c>
    </row>
    <row r="957" spans="1:6">
      <c r="A957" t="s">
        <v>961</v>
      </c>
      <c r="B957">
        <v>5040000</v>
      </c>
      <c r="C957">
        <v>3184.5688848955</v>
      </c>
      <c r="D957">
        <v>4192.959961</v>
      </c>
      <c r="E957">
        <v>2.64935909274072</v>
      </c>
      <c r="F957">
        <v>13352769.8274132</v>
      </c>
    </row>
    <row r="958" spans="1:6">
      <c r="A958" t="s">
        <v>962</v>
      </c>
      <c r="B958">
        <v>5040000</v>
      </c>
      <c r="C958">
        <v>6500.73478917569</v>
      </c>
      <c r="D958">
        <v>2054.51001</v>
      </c>
      <c r="E958">
        <v>2.64996521760252</v>
      </c>
      <c r="F958">
        <v>13355824.6967167</v>
      </c>
    </row>
    <row r="959" spans="1:6">
      <c r="A959" t="s">
        <v>963</v>
      </c>
      <c r="B959">
        <v>5040000</v>
      </c>
      <c r="C959">
        <v>7384.88349599785</v>
      </c>
      <c r="D959">
        <v>1809.089966</v>
      </c>
      <c r="E959">
        <v>2.65077750648586</v>
      </c>
      <c r="F959">
        <v>13359918.6326887</v>
      </c>
    </row>
    <row r="960" spans="1:6">
      <c r="A960" t="s">
        <v>964</v>
      </c>
      <c r="B960">
        <v>5040000</v>
      </c>
      <c r="C960">
        <v>3010.64626542375</v>
      </c>
      <c r="D960">
        <v>4437.620117</v>
      </c>
      <c r="E960">
        <v>2.65081437155066</v>
      </c>
      <c r="F960">
        <v>13360104.4326153</v>
      </c>
    </row>
    <row r="961" spans="1:6">
      <c r="A961" t="s">
        <v>965</v>
      </c>
      <c r="B961">
        <v>5040000</v>
      </c>
      <c r="C961">
        <v>6382.06578119013</v>
      </c>
      <c r="D961">
        <v>2093.629883</v>
      </c>
      <c r="E961">
        <v>2.65112770531178</v>
      </c>
      <c r="F961">
        <v>13361683.6347714</v>
      </c>
    </row>
    <row r="962" spans="1:6">
      <c r="A962" t="s">
        <v>966</v>
      </c>
      <c r="B962">
        <v>5040000</v>
      </c>
      <c r="C962">
        <v>5159.18095618448</v>
      </c>
      <c r="D962">
        <v>2590.280029</v>
      </c>
      <c r="E962">
        <v>2.65153242000035</v>
      </c>
      <c r="F962">
        <v>13363723.3968018</v>
      </c>
    </row>
    <row r="963" spans="1:6">
      <c r="A963" t="s">
        <v>967</v>
      </c>
      <c r="B963">
        <v>5040000</v>
      </c>
      <c r="C963">
        <v>4994.24927145813</v>
      </c>
      <c r="D963">
        <v>2676</v>
      </c>
      <c r="E963">
        <v>2.65170854175039</v>
      </c>
      <c r="F963">
        <v>13364611.0504219</v>
      </c>
    </row>
    <row r="964" spans="1:6">
      <c r="A964" t="s">
        <v>968</v>
      </c>
      <c r="B964">
        <v>5040000</v>
      </c>
      <c r="C964">
        <v>2854.87981243931</v>
      </c>
      <c r="D964">
        <v>4681.540039</v>
      </c>
      <c r="E964">
        <v>2.65183217231497</v>
      </c>
      <c r="F964">
        <v>13365234.1484674</v>
      </c>
    </row>
    <row r="965" spans="1:6">
      <c r="A965" t="s">
        <v>969</v>
      </c>
      <c r="B965">
        <v>5040000</v>
      </c>
      <c r="C965">
        <v>2907.78392172553</v>
      </c>
      <c r="D965">
        <v>4596.490234</v>
      </c>
      <c r="E965">
        <v>2.65190484103048</v>
      </c>
      <c r="F965">
        <v>13365600.3987936</v>
      </c>
    </row>
    <row r="966" spans="1:6">
      <c r="A966" t="s">
        <v>970</v>
      </c>
      <c r="B966">
        <v>5040000</v>
      </c>
      <c r="C966">
        <v>2903.87752188622</v>
      </c>
      <c r="D966">
        <v>4603.279785</v>
      </c>
      <c r="E966">
        <v>2.65225410607435</v>
      </c>
      <c r="F966">
        <v>13367360.6946147</v>
      </c>
    </row>
    <row r="967" spans="1:6">
      <c r="A967" t="s">
        <v>971</v>
      </c>
      <c r="B967">
        <v>5040000</v>
      </c>
      <c r="C967">
        <v>4503.91774452045</v>
      </c>
      <c r="D967">
        <v>2968.23999</v>
      </c>
      <c r="E967">
        <v>2.6525215795548</v>
      </c>
      <c r="F967">
        <v>13368708.7609562</v>
      </c>
    </row>
    <row r="968" spans="1:6">
      <c r="A968" t="s">
        <v>972</v>
      </c>
      <c r="B968">
        <v>5040000</v>
      </c>
      <c r="C968">
        <v>4473.98197396088</v>
      </c>
      <c r="D968">
        <v>2991.02002</v>
      </c>
      <c r="E968">
        <v>2.65511302643574</v>
      </c>
      <c r="F968">
        <v>13381769.6532361</v>
      </c>
    </row>
    <row r="969" spans="1:6">
      <c r="A969" t="s">
        <v>973</v>
      </c>
      <c r="B969">
        <v>5040000</v>
      </c>
      <c r="C969">
        <v>4380.04079142264</v>
      </c>
      <c r="D969">
        <v>3055.22998</v>
      </c>
      <c r="E969">
        <v>2.65516506737646</v>
      </c>
      <c r="F969">
        <v>13382031.9395774</v>
      </c>
    </row>
    <row r="970" spans="1:6">
      <c r="A970" t="s">
        <v>974</v>
      </c>
      <c r="B970">
        <v>5040000</v>
      </c>
      <c r="C970">
        <v>5057.97291599902</v>
      </c>
      <c r="D970">
        <v>2645.840088</v>
      </c>
      <c r="E970">
        <v>2.65527529864453</v>
      </c>
      <c r="F970">
        <v>13382587.5051685</v>
      </c>
    </row>
    <row r="971" spans="1:6">
      <c r="A971" t="s">
        <v>975</v>
      </c>
      <c r="B971">
        <v>5040000</v>
      </c>
      <c r="C971">
        <v>5055.02722840491</v>
      </c>
      <c r="D971">
        <v>2647.469971</v>
      </c>
      <c r="E971">
        <v>2.65536364876773</v>
      </c>
      <c r="F971">
        <v>13383032.7897894</v>
      </c>
    </row>
    <row r="972" spans="1:6">
      <c r="A972" t="s">
        <v>976</v>
      </c>
      <c r="B972">
        <v>5040000</v>
      </c>
      <c r="C972">
        <v>4469.22168887469</v>
      </c>
      <c r="D972">
        <v>2994.820068</v>
      </c>
      <c r="E972">
        <v>2.65565769884579</v>
      </c>
      <c r="F972">
        <v>13384514.8021828</v>
      </c>
    </row>
    <row r="973" spans="1:6">
      <c r="A973" t="s">
        <v>977</v>
      </c>
      <c r="B973">
        <v>5040000</v>
      </c>
      <c r="C973">
        <v>6506.1536337894</v>
      </c>
      <c r="D973">
        <v>2057.25</v>
      </c>
      <c r="E973">
        <v>2.65571122283993</v>
      </c>
      <c r="F973">
        <v>13384784.5631132</v>
      </c>
    </row>
    <row r="974" spans="1:6">
      <c r="A974" t="s">
        <v>978</v>
      </c>
      <c r="B974">
        <v>5040000</v>
      </c>
      <c r="C974">
        <v>4372.50264612719</v>
      </c>
      <c r="D974">
        <v>3061.669922</v>
      </c>
      <c r="E974">
        <v>2.65618250704623</v>
      </c>
      <c r="F974">
        <v>13387159.835513</v>
      </c>
    </row>
    <row r="975" spans="1:6">
      <c r="A975" t="s">
        <v>979</v>
      </c>
      <c r="B975">
        <v>5040000</v>
      </c>
      <c r="C975">
        <v>4476.38985568062</v>
      </c>
      <c r="D975">
        <v>2991.449951</v>
      </c>
      <c r="E975">
        <v>2.65692385206998</v>
      </c>
      <c r="F975">
        <v>13390896.2144327</v>
      </c>
    </row>
    <row r="976" spans="1:6">
      <c r="A976" t="s">
        <v>980</v>
      </c>
      <c r="B976">
        <v>5040000</v>
      </c>
      <c r="C976">
        <v>6377.13684634242</v>
      </c>
      <c r="D976">
        <v>2100</v>
      </c>
      <c r="E976">
        <v>2.65714035264267</v>
      </c>
      <c r="F976">
        <v>13391987.3773191</v>
      </c>
    </row>
    <row r="977" spans="1:6">
      <c r="A977" t="s">
        <v>981</v>
      </c>
      <c r="B977">
        <v>5040000</v>
      </c>
      <c r="C977">
        <v>6030.93913848802</v>
      </c>
      <c r="D977">
        <v>2221.070068</v>
      </c>
      <c r="E977">
        <v>2.6577655560368</v>
      </c>
      <c r="F977">
        <v>13395138.4024254</v>
      </c>
    </row>
    <row r="978" spans="1:6">
      <c r="A978" t="s">
        <v>982</v>
      </c>
      <c r="B978">
        <v>5040000</v>
      </c>
      <c r="C978">
        <v>4247.21852389013</v>
      </c>
      <c r="D978">
        <v>3153.870117</v>
      </c>
      <c r="E978">
        <v>2.65777293310832</v>
      </c>
      <c r="F978">
        <v>13395175.5828659</v>
      </c>
    </row>
    <row r="979" spans="1:6">
      <c r="A979" t="s">
        <v>983</v>
      </c>
      <c r="B979">
        <v>5040000</v>
      </c>
      <c r="C979">
        <v>2993.77617752693</v>
      </c>
      <c r="D979">
        <v>4474.930176</v>
      </c>
      <c r="E979">
        <v>2.65812288829468</v>
      </c>
      <c r="F979">
        <v>13396939.3570052</v>
      </c>
    </row>
    <row r="980" spans="1:6">
      <c r="A980" t="s">
        <v>984</v>
      </c>
      <c r="B980">
        <v>5040000</v>
      </c>
      <c r="C980">
        <v>5762.12817215478</v>
      </c>
      <c r="D980">
        <v>2325.060059</v>
      </c>
      <c r="E980">
        <v>2.6581932674436</v>
      </c>
      <c r="F980">
        <v>13397294.0679158</v>
      </c>
    </row>
    <row r="981" spans="1:6">
      <c r="A981" t="s">
        <v>985</v>
      </c>
      <c r="B981">
        <v>5040000</v>
      </c>
      <c r="C981">
        <v>2806.99606660948</v>
      </c>
      <c r="D981">
        <v>4773.72998</v>
      </c>
      <c r="E981">
        <v>2.65869866605471</v>
      </c>
      <c r="F981">
        <v>13399841.2769157</v>
      </c>
    </row>
    <row r="982" spans="1:6">
      <c r="A982" t="s">
        <v>986</v>
      </c>
      <c r="B982">
        <v>5040000</v>
      </c>
      <c r="C982">
        <v>2811.50974179751</v>
      </c>
      <c r="D982">
        <v>4766.939941</v>
      </c>
      <c r="E982">
        <v>2.65918612751689</v>
      </c>
      <c r="F982">
        <v>13402298.0826852</v>
      </c>
    </row>
    <row r="983" spans="1:6">
      <c r="A983" t="s">
        <v>987</v>
      </c>
      <c r="B983">
        <v>5040000</v>
      </c>
      <c r="C983">
        <v>4367.44786919462</v>
      </c>
      <c r="D983">
        <v>3068.949951</v>
      </c>
      <c r="E983">
        <v>2.65942042146029</v>
      </c>
      <c r="F983">
        <v>13403478.9241599</v>
      </c>
    </row>
    <row r="984" spans="1:6">
      <c r="A984" t="s">
        <v>988</v>
      </c>
      <c r="B984">
        <v>5040000</v>
      </c>
      <c r="C984">
        <v>2998.05897488523</v>
      </c>
      <c r="D984">
        <v>4470.75</v>
      </c>
      <c r="E984">
        <v>2.65943892102543</v>
      </c>
      <c r="F984">
        <v>13403572.1619681</v>
      </c>
    </row>
    <row r="985" spans="1:6">
      <c r="A985" t="s">
        <v>989</v>
      </c>
      <c r="B985">
        <v>5040000</v>
      </c>
      <c r="C985">
        <v>2995.1972487341</v>
      </c>
      <c r="D985">
        <v>4475.290039</v>
      </c>
      <c r="E985">
        <v>2.65959849446427</v>
      </c>
      <c r="F985">
        <v>13404376.4120999</v>
      </c>
    </row>
    <row r="986" spans="1:6">
      <c r="A986" t="s">
        <v>990</v>
      </c>
      <c r="B986">
        <v>5040000</v>
      </c>
      <c r="C986">
        <v>4496.43981658086</v>
      </c>
      <c r="D986">
        <v>2982.090088</v>
      </c>
      <c r="E986">
        <v>2.66047393022109</v>
      </c>
      <c r="F986">
        <v>13408788.6083143</v>
      </c>
    </row>
    <row r="987" spans="1:6">
      <c r="A987" t="s">
        <v>991</v>
      </c>
      <c r="B987">
        <v>5040000</v>
      </c>
      <c r="C987">
        <v>4323.16180890629</v>
      </c>
      <c r="D987">
        <v>3101.820068</v>
      </c>
      <c r="E987">
        <v>2.66064882065014</v>
      </c>
      <c r="F987">
        <v>13409670.0560767</v>
      </c>
    </row>
    <row r="988" spans="1:6">
      <c r="A988" t="s">
        <v>992</v>
      </c>
      <c r="B988">
        <v>5040000</v>
      </c>
      <c r="C988">
        <v>4498.94757208868</v>
      </c>
      <c r="D988">
        <v>2981.02002</v>
      </c>
      <c r="E988">
        <v>2.66100253597753</v>
      </c>
      <c r="F988">
        <v>13411452.7813267</v>
      </c>
    </row>
    <row r="989" spans="1:6">
      <c r="A989" t="s">
        <v>993</v>
      </c>
      <c r="B989">
        <v>5040000</v>
      </c>
      <c r="C989">
        <v>2799.19351772191</v>
      </c>
      <c r="D989">
        <v>4792.27002</v>
      </c>
      <c r="E989">
        <v>2.66160539189624</v>
      </c>
      <c r="F989">
        <v>13414491.1751571</v>
      </c>
    </row>
    <row r="990" spans="1:6">
      <c r="A990" t="s">
        <v>994</v>
      </c>
      <c r="B990">
        <v>5040000</v>
      </c>
      <c r="C990">
        <v>6338.02360962248</v>
      </c>
      <c r="D990">
        <v>2117.330078</v>
      </c>
      <c r="E990">
        <v>2.66263651264441</v>
      </c>
      <c r="F990">
        <v>13419688.0237278</v>
      </c>
    </row>
    <row r="991" spans="1:6">
      <c r="A991" t="s">
        <v>995</v>
      </c>
      <c r="B991">
        <v>5040000</v>
      </c>
      <c r="C991">
        <v>6484.35132426481</v>
      </c>
      <c r="D991">
        <v>2069.72998</v>
      </c>
      <c r="E991">
        <v>2.66286832077055</v>
      </c>
      <c r="F991">
        <v>13420856.3366836</v>
      </c>
    </row>
    <row r="992" spans="1:6">
      <c r="A992" t="s">
        <v>996</v>
      </c>
      <c r="B992">
        <v>5040000</v>
      </c>
      <c r="C992">
        <v>2905.17446546383</v>
      </c>
      <c r="D992">
        <v>4619.680176</v>
      </c>
      <c r="E992">
        <v>2.66289223927077</v>
      </c>
      <c r="F992">
        <v>13420976.8859247</v>
      </c>
    </row>
    <row r="993" spans="1:6">
      <c r="A993" t="s">
        <v>997</v>
      </c>
      <c r="B993">
        <v>5040000</v>
      </c>
      <c r="C993">
        <v>2789.80005712024</v>
      </c>
      <c r="D993">
        <v>4810.810059</v>
      </c>
      <c r="E993">
        <v>2.6629361463081</v>
      </c>
      <c r="F993">
        <v>13421198.1773928</v>
      </c>
    </row>
    <row r="994" spans="1:6">
      <c r="A994" t="s">
        <v>998</v>
      </c>
      <c r="B994">
        <v>5040000</v>
      </c>
      <c r="C994">
        <v>5856.77453889054</v>
      </c>
      <c r="D994">
        <v>2292.310059</v>
      </c>
      <c r="E994">
        <v>2.66379825174482</v>
      </c>
      <c r="F994">
        <v>13425543.1887939</v>
      </c>
    </row>
    <row r="995" spans="1:6">
      <c r="A995" t="s">
        <v>999</v>
      </c>
      <c r="B995">
        <v>5040000</v>
      </c>
      <c r="C995">
        <v>7451.60356075414</v>
      </c>
      <c r="D995">
        <v>1801.73999</v>
      </c>
      <c r="E995">
        <v>2.66385954861848</v>
      </c>
      <c r="F995">
        <v>13425852.1250371</v>
      </c>
    </row>
    <row r="996" spans="1:6">
      <c r="A996" t="s">
        <v>1000</v>
      </c>
      <c r="B996">
        <v>5040000</v>
      </c>
      <c r="C996">
        <v>3005.10099664217</v>
      </c>
      <c r="D996">
        <v>4467.720215</v>
      </c>
      <c r="E996">
        <v>2.66387906166962</v>
      </c>
      <c r="F996">
        <v>13425950.4708149</v>
      </c>
    </row>
    <row r="997" spans="1:6">
      <c r="A997" t="s">
        <v>1001</v>
      </c>
      <c r="B997">
        <v>5040000</v>
      </c>
      <c r="C997">
        <v>6034.42908291665</v>
      </c>
      <c r="D997">
        <v>2225.23999</v>
      </c>
      <c r="E997">
        <v>2.66429621272325</v>
      </c>
      <c r="F997">
        <v>13428052.9121252</v>
      </c>
    </row>
    <row r="998" spans="1:6">
      <c r="A998" t="s">
        <v>1002</v>
      </c>
      <c r="B998">
        <v>5040000</v>
      </c>
      <c r="C998">
        <v>4478.86541440362</v>
      </c>
      <c r="D998">
        <v>2999.129883</v>
      </c>
      <c r="E998">
        <v>2.66521807664148</v>
      </c>
      <c r="F998">
        <v>13432699.1062731</v>
      </c>
    </row>
    <row r="999" spans="1:6">
      <c r="A999" t="s">
        <v>1003</v>
      </c>
      <c r="B999">
        <v>5040000</v>
      </c>
      <c r="C999">
        <v>3210.69748975146</v>
      </c>
      <c r="D999">
        <v>4184.720215</v>
      </c>
      <c r="E999">
        <v>2.66584735905013</v>
      </c>
      <c r="F999">
        <v>13435870.6896127</v>
      </c>
    </row>
    <row r="1000" spans="1:6">
      <c r="A1000" t="s">
        <v>1004</v>
      </c>
      <c r="B1000">
        <v>5040000</v>
      </c>
      <c r="C1000">
        <v>4369.99347196453</v>
      </c>
      <c r="D1000">
        <v>3076.22998</v>
      </c>
      <c r="E1000">
        <v>2.66728272437729</v>
      </c>
      <c r="F1000">
        <v>13443104.9308616</v>
      </c>
    </row>
    <row r="1001" spans="1:6">
      <c r="A1001" t="s">
        <v>1005</v>
      </c>
      <c r="B1001">
        <v>5040000</v>
      </c>
      <c r="C1001">
        <v>4843.55768540983</v>
      </c>
      <c r="D1001">
        <v>2775.620117</v>
      </c>
      <c r="E1001">
        <v>2.66743574394315</v>
      </c>
      <c r="F1001">
        <v>13443876.1494735</v>
      </c>
    </row>
    <row r="1002" spans="1:6">
      <c r="A1002" t="s">
        <v>1006</v>
      </c>
      <c r="B1002">
        <v>5040000</v>
      </c>
      <c r="C1002">
        <v>4991.40830481553</v>
      </c>
      <c r="D1002">
        <v>2694.090088</v>
      </c>
      <c r="E1002">
        <v>2.66811580142151</v>
      </c>
      <c r="F1002">
        <v>13447303.6391644</v>
      </c>
    </row>
    <row r="1003" spans="1:6">
      <c r="A1003" t="s">
        <v>1007</v>
      </c>
      <c r="B1003">
        <v>5040000</v>
      </c>
      <c r="C1003">
        <v>2990.95239902039</v>
      </c>
      <c r="D1003">
        <v>4496.040039</v>
      </c>
      <c r="E1003">
        <v>2.66814320252753</v>
      </c>
      <c r="F1003">
        <v>13447441.7407388</v>
      </c>
    </row>
    <row r="1004" spans="1:6">
      <c r="A1004" t="s">
        <v>1008</v>
      </c>
      <c r="B1004">
        <v>5040000</v>
      </c>
      <c r="C1004">
        <v>4304.10789897392</v>
      </c>
      <c r="D1004">
        <v>3124.540039</v>
      </c>
      <c r="E1004">
        <v>2.66832489335718</v>
      </c>
      <c r="F1004">
        <v>13448357.4625202</v>
      </c>
    </row>
    <row r="1005" spans="1:6">
      <c r="A1005" t="s">
        <v>1009</v>
      </c>
      <c r="B1005">
        <v>5040000</v>
      </c>
      <c r="C1005">
        <v>2797.10007792954</v>
      </c>
      <c r="D1005">
        <v>4808.040039</v>
      </c>
      <c r="E1005">
        <v>2.66836689836811</v>
      </c>
      <c r="F1005">
        <v>13448569.1677753</v>
      </c>
    </row>
    <row r="1006" spans="1:6">
      <c r="A1006" t="s">
        <v>1010</v>
      </c>
      <c r="B1006">
        <v>5040000</v>
      </c>
      <c r="C1006">
        <v>4397.12955428291</v>
      </c>
      <c r="D1006">
        <v>3059.459961</v>
      </c>
      <c r="E1006">
        <v>2.66921464576554</v>
      </c>
      <c r="F1006">
        <v>13452841.8146583</v>
      </c>
    </row>
    <row r="1007" spans="1:6">
      <c r="A1007" t="s">
        <v>1011</v>
      </c>
      <c r="B1007">
        <v>5040000</v>
      </c>
      <c r="C1007">
        <v>4466.83147112369</v>
      </c>
      <c r="D1007">
        <v>3011.830078</v>
      </c>
      <c r="E1007">
        <v>2.66931297184272</v>
      </c>
      <c r="F1007">
        <v>13453337.3780873</v>
      </c>
    </row>
    <row r="1008" spans="1:6">
      <c r="A1008" t="s">
        <v>1012</v>
      </c>
      <c r="B1008">
        <v>5040000</v>
      </c>
      <c r="C1008">
        <v>6357.34995729443</v>
      </c>
      <c r="D1008">
        <v>2116.610107</v>
      </c>
      <c r="E1008">
        <v>2.66984745502885</v>
      </c>
      <c r="F1008">
        <v>13456031.1733454</v>
      </c>
    </row>
    <row r="1009" spans="1:6">
      <c r="A1009" t="s">
        <v>1013</v>
      </c>
      <c r="B1009">
        <v>5040000</v>
      </c>
      <c r="C1009">
        <v>3002.33332890535</v>
      </c>
      <c r="D1009">
        <v>4483.660156</v>
      </c>
      <c r="E1009">
        <v>2.67092109560392</v>
      </c>
      <c r="F1009">
        <v>13461442.3218438</v>
      </c>
    </row>
    <row r="1010" spans="1:6">
      <c r="A1010" t="s">
        <v>1014</v>
      </c>
      <c r="B1010">
        <v>5040000</v>
      </c>
      <c r="C1010">
        <v>4488.95999770751</v>
      </c>
      <c r="D1010">
        <v>2999.340088</v>
      </c>
      <c r="E1010">
        <v>2.67141223701439</v>
      </c>
      <c r="F1010">
        <v>13463917.6745525</v>
      </c>
    </row>
    <row r="1011" spans="1:6">
      <c r="A1011" t="s">
        <v>1015</v>
      </c>
      <c r="B1011">
        <v>5040000</v>
      </c>
      <c r="C1011">
        <v>4493.94413532604</v>
      </c>
      <c r="D1011">
        <v>2996.050049</v>
      </c>
      <c r="E1011">
        <v>2.6714447513585</v>
      </c>
      <c r="F1011">
        <v>13464081.5468468</v>
      </c>
    </row>
    <row r="1012" spans="1:6">
      <c r="A1012" t="s">
        <v>1016</v>
      </c>
      <c r="B1012">
        <v>5040000</v>
      </c>
      <c r="C1012">
        <v>4301.72015707461</v>
      </c>
      <c r="D1012">
        <v>3129.939941</v>
      </c>
      <c r="E1012">
        <v>2.67145351877631</v>
      </c>
      <c r="F1012">
        <v>13464125.7346326</v>
      </c>
    </row>
    <row r="1013" spans="1:6">
      <c r="A1013" t="s">
        <v>1017</v>
      </c>
      <c r="B1013">
        <v>5040000</v>
      </c>
      <c r="C1013">
        <v>4846.40150529374</v>
      </c>
      <c r="D1013">
        <v>2778.379883</v>
      </c>
      <c r="E1013">
        <v>2.67165564429545</v>
      </c>
      <c r="F1013">
        <v>13465144.447249</v>
      </c>
    </row>
    <row r="1014" spans="1:6">
      <c r="A1014" t="s">
        <v>1018</v>
      </c>
      <c r="B1014">
        <v>5040000</v>
      </c>
      <c r="C1014">
        <v>2768.82759888716</v>
      </c>
      <c r="D1014">
        <v>4863.620117</v>
      </c>
      <c r="E1014">
        <v>2.67192968461357</v>
      </c>
      <c r="F1014">
        <v>13466525.6104524</v>
      </c>
    </row>
    <row r="1015" spans="1:6">
      <c r="A1015" t="s">
        <v>1019</v>
      </c>
      <c r="B1015">
        <v>5040000</v>
      </c>
      <c r="C1015">
        <v>4364.94249644115</v>
      </c>
      <c r="D1015">
        <v>3085.330078</v>
      </c>
      <c r="E1015">
        <v>2.67208102639093</v>
      </c>
      <c r="F1015">
        <v>13467288.3730103</v>
      </c>
    </row>
    <row r="1016" spans="1:6">
      <c r="A1016" t="s">
        <v>1020</v>
      </c>
      <c r="B1016">
        <v>5040000</v>
      </c>
      <c r="C1016">
        <v>7364.20120694571</v>
      </c>
      <c r="D1016">
        <v>1828.790039</v>
      </c>
      <c r="E1016">
        <v>2.672138454852</v>
      </c>
      <c r="F1016">
        <v>13467577.8124541</v>
      </c>
    </row>
    <row r="1017" spans="1:6">
      <c r="A1017" t="s">
        <v>1021</v>
      </c>
      <c r="B1017">
        <v>5040000</v>
      </c>
      <c r="C1017">
        <v>4471.61692477973</v>
      </c>
      <c r="D1017">
        <v>3011.939941</v>
      </c>
      <c r="E1017">
        <v>2.67227016202295</v>
      </c>
      <c r="F1017">
        <v>13468241.6165957</v>
      </c>
    </row>
    <row r="1018" spans="1:6">
      <c r="A1018" t="s">
        <v>1022</v>
      </c>
      <c r="B1018">
        <v>5040000</v>
      </c>
      <c r="C1018">
        <v>5792.90628617709</v>
      </c>
      <c r="D1018">
        <v>2325.070068</v>
      </c>
      <c r="E1018">
        <v>2.67240337553956</v>
      </c>
      <c r="F1018">
        <v>13468913.0127194</v>
      </c>
    </row>
    <row r="1019" spans="1:6">
      <c r="A1019" t="s">
        <v>1023</v>
      </c>
      <c r="B1019">
        <v>5040000</v>
      </c>
      <c r="C1019">
        <v>5721.78660587633</v>
      </c>
      <c r="D1019">
        <v>2354.050049</v>
      </c>
      <c r="E1019">
        <v>2.67249445236721</v>
      </c>
      <c r="F1019">
        <v>13469372.0399307</v>
      </c>
    </row>
    <row r="1020" spans="1:6">
      <c r="A1020" t="s">
        <v>1024</v>
      </c>
      <c r="B1020">
        <v>5040000</v>
      </c>
      <c r="C1020">
        <v>2852.30217568789</v>
      </c>
      <c r="D1020">
        <v>4722.850098</v>
      </c>
      <c r="E1020">
        <v>2.67281658928039</v>
      </c>
      <c r="F1020">
        <v>13470995.6099732</v>
      </c>
    </row>
    <row r="1021" spans="1:6">
      <c r="A1021" t="s">
        <v>1025</v>
      </c>
      <c r="B1021">
        <v>5040000</v>
      </c>
      <c r="C1021">
        <v>4299.35616881868</v>
      </c>
      <c r="D1021">
        <v>3133.379883</v>
      </c>
      <c r="E1021">
        <v>2.6729198669104</v>
      </c>
      <c r="F1021">
        <v>13471516.1292284</v>
      </c>
    </row>
    <row r="1022" spans="1:6">
      <c r="A1022" t="s">
        <v>1026</v>
      </c>
      <c r="B1022">
        <v>5040000</v>
      </c>
      <c r="C1022">
        <v>7282.85359202535</v>
      </c>
      <c r="D1022">
        <v>1850.569946</v>
      </c>
      <c r="E1022">
        <v>2.6740932497064</v>
      </c>
      <c r="F1022">
        <v>13477429.9785203</v>
      </c>
    </row>
    <row r="1023" spans="1:6">
      <c r="A1023" t="s">
        <v>1027</v>
      </c>
      <c r="B1023">
        <v>5040000</v>
      </c>
      <c r="C1023">
        <v>3190.29456983753</v>
      </c>
      <c r="D1023">
        <v>4224.740234</v>
      </c>
      <c r="E1023">
        <v>2.67423925148896</v>
      </c>
      <c r="F1023">
        <v>13478165.8275043</v>
      </c>
    </row>
    <row r="1024" spans="1:6">
      <c r="A1024" t="s">
        <v>1028</v>
      </c>
      <c r="B1024">
        <v>5040000</v>
      </c>
      <c r="C1024">
        <v>4362.46081408727</v>
      </c>
      <c r="D1024">
        <v>3090.189941</v>
      </c>
      <c r="E1024">
        <v>2.67476835827364</v>
      </c>
      <c r="F1024">
        <v>13480832.5256991</v>
      </c>
    </row>
    <row r="1025" spans="1:6">
      <c r="A1025" t="s">
        <v>1029</v>
      </c>
      <c r="B1025">
        <v>5040000</v>
      </c>
      <c r="C1025">
        <v>2805.83795027412</v>
      </c>
      <c r="D1025">
        <v>4804.919922</v>
      </c>
      <c r="E1025">
        <v>2.67496560816979</v>
      </c>
      <c r="F1025">
        <v>13481826.6651758</v>
      </c>
    </row>
    <row r="1026" spans="1:6">
      <c r="A1026" t="s">
        <v>1030</v>
      </c>
      <c r="B1026">
        <v>5040000</v>
      </c>
      <c r="C1026">
        <v>2901.21558034997</v>
      </c>
      <c r="D1026">
        <v>4647.02002</v>
      </c>
      <c r="E1026">
        <v>2.67500136591711</v>
      </c>
      <c r="F1026">
        <v>13482006.8842222</v>
      </c>
    </row>
    <row r="1027" spans="1:6">
      <c r="A1027" t="s">
        <v>1031</v>
      </c>
      <c r="B1027">
        <v>5040000</v>
      </c>
      <c r="C1027">
        <v>7459.46624921838</v>
      </c>
      <c r="D1027">
        <v>1807.560059</v>
      </c>
      <c r="E1027">
        <v>2.67528437570351</v>
      </c>
      <c r="F1027">
        <v>13483433.2535457</v>
      </c>
    </row>
    <row r="1028" spans="1:6">
      <c r="A1028" t="s">
        <v>1032</v>
      </c>
      <c r="B1028">
        <v>5040000</v>
      </c>
      <c r="C1028">
        <v>4318.44262311237</v>
      </c>
      <c r="D1028">
        <v>3122.669922</v>
      </c>
      <c r="E1028">
        <v>2.67560930338805</v>
      </c>
      <c r="F1028">
        <v>13485070.8890758</v>
      </c>
    </row>
    <row r="1029" spans="1:6">
      <c r="A1029" t="s">
        <v>1033</v>
      </c>
      <c r="B1029">
        <v>5040000</v>
      </c>
      <c r="C1029">
        <v>4491.45977626899</v>
      </c>
      <c r="D1029">
        <v>3002.620117</v>
      </c>
      <c r="E1029">
        <v>2.67582291248444</v>
      </c>
      <c r="F1029">
        <v>13486147.4789216</v>
      </c>
    </row>
    <row r="1030" spans="1:6">
      <c r="A1030" t="s">
        <v>1034</v>
      </c>
      <c r="B1030">
        <v>5040000</v>
      </c>
      <c r="C1030">
        <v>3003.73598449508</v>
      </c>
      <c r="D1030">
        <v>4490.879883</v>
      </c>
      <c r="E1030">
        <v>2.67647172750241</v>
      </c>
      <c r="F1030">
        <v>13489417.5066122</v>
      </c>
    </row>
    <row r="1031" spans="1:6">
      <c r="A1031" t="s">
        <v>1035</v>
      </c>
      <c r="B1031">
        <v>5040000</v>
      </c>
      <c r="C1031">
        <v>5755.40472506967</v>
      </c>
      <c r="D1031">
        <v>2344.01001</v>
      </c>
      <c r="E1031">
        <v>2.67673140618346</v>
      </c>
      <c r="F1031">
        <v>13490726.2871646</v>
      </c>
    </row>
    <row r="1032" spans="1:6">
      <c r="A1032" t="s">
        <v>1036</v>
      </c>
      <c r="B1032">
        <v>5040000</v>
      </c>
      <c r="C1032">
        <v>4384.91088238061</v>
      </c>
      <c r="D1032">
        <v>3077.820068</v>
      </c>
      <c r="E1032">
        <v>2.67777117265529</v>
      </c>
      <c r="F1032">
        <v>13495966.7101826</v>
      </c>
    </row>
    <row r="1033" spans="1:6">
      <c r="A1033" t="s">
        <v>1037</v>
      </c>
      <c r="B1033">
        <v>5040000</v>
      </c>
      <c r="C1033">
        <v>4320.82331660414</v>
      </c>
      <c r="D1033">
        <v>3124.27002</v>
      </c>
      <c r="E1033">
        <v>2.67845610114748</v>
      </c>
      <c r="F1033">
        <v>13499418.7497833</v>
      </c>
    </row>
    <row r="1034" spans="1:6">
      <c r="A1034" t="s">
        <v>1038</v>
      </c>
      <c r="B1034">
        <v>5040000</v>
      </c>
      <c r="C1034">
        <v>5162.02408044069</v>
      </c>
      <c r="D1034">
        <v>2615.97998</v>
      </c>
      <c r="E1034">
        <v>2.67931580371245</v>
      </c>
      <c r="F1034">
        <v>13503751.6507108</v>
      </c>
    </row>
    <row r="1035" spans="1:6">
      <c r="A1035" t="s">
        <v>1039</v>
      </c>
      <c r="B1035">
        <v>5040000</v>
      </c>
      <c r="C1035">
        <v>5341.19059447748</v>
      </c>
      <c r="D1035">
        <v>2528.300049</v>
      </c>
      <c r="E1035">
        <v>2.67939135748725</v>
      </c>
      <c r="F1035">
        <v>13504132.4417357</v>
      </c>
    </row>
    <row r="1036" spans="1:6">
      <c r="A1036" t="s">
        <v>1040</v>
      </c>
      <c r="B1036">
        <v>5040000</v>
      </c>
      <c r="C1036">
        <v>2812.65897874852</v>
      </c>
      <c r="D1036">
        <v>4801.27002</v>
      </c>
      <c r="E1036">
        <v>2.67943159348196</v>
      </c>
      <c r="F1036">
        <v>13504335.2311491</v>
      </c>
    </row>
    <row r="1037" spans="1:6">
      <c r="A1037" t="s">
        <v>1041</v>
      </c>
      <c r="B1037">
        <v>5040000</v>
      </c>
      <c r="C1037">
        <v>2798.14498961672</v>
      </c>
      <c r="D1037">
        <v>4826.589844</v>
      </c>
      <c r="E1037">
        <v>2.67966233907213</v>
      </c>
      <c r="F1037">
        <v>13505498.1889235</v>
      </c>
    </row>
    <row r="1038" spans="1:6">
      <c r="A1038" t="s">
        <v>1042</v>
      </c>
      <c r="B1038">
        <v>5040000</v>
      </c>
      <c r="C1038">
        <v>6961.0404198323</v>
      </c>
      <c r="D1038">
        <v>1940.47998</v>
      </c>
      <c r="E1038">
        <v>2.68011102671734</v>
      </c>
      <c r="F1038">
        <v>13507759.5746554</v>
      </c>
    </row>
    <row r="1039" spans="1:6">
      <c r="A1039" t="s">
        <v>1043</v>
      </c>
      <c r="B1039">
        <v>5040000</v>
      </c>
      <c r="C1039">
        <v>4389.78021183541</v>
      </c>
      <c r="D1039">
        <v>3077.469971</v>
      </c>
      <c r="E1039">
        <v>2.68043983754236</v>
      </c>
      <c r="F1039">
        <v>13509416.7812135</v>
      </c>
    </row>
    <row r="1040" spans="1:6">
      <c r="A1040" t="s">
        <v>1044</v>
      </c>
      <c r="B1040">
        <v>5040000</v>
      </c>
      <c r="C1040">
        <v>7153.99450775641</v>
      </c>
      <c r="D1040">
        <v>1888.560059</v>
      </c>
      <c r="E1040">
        <v>2.68070402572503</v>
      </c>
      <c r="F1040">
        <v>13510748.2896541</v>
      </c>
    </row>
    <row r="1041" spans="1:6">
      <c r="A1041" t="s">
        <v>1045</v>
      </c>
      <c r="B1041">
        <v>5040000</v>
      </c>
      <c r="C1041">
        <v>7455.52772365768</v>
      </c>
      <c r="D1041">
        <v>1812.209961</v>
      </c>
      <c r="E1041">
        <v>2.68075031851669</v>
      </c>
      <c r="F1041">
        <v>13510981.6053241</v>
      </c>
    </row>
    <row r="1042" spans="1:6">
      <c r="A1042" t="s">
        <v>1046</v>
      </c>
      <c r="B1042">
        <v>5040000</v>
      </c>
      <c r="C1042">
        <v>2784.71098977063</v>
      </c>
      <c r="D1042">
        <v>4851.939941</v>
      </c>
      <c r="E1042">
        <v>2.68080366575591</v>
      </c>
      <c r="F1042">
        <v>13511250.4754098</v>
      </c>
    </row>
    <row r="1043" spans="1:6">
      <c r="A1043" t="s">
        <v>1047</v>
      </c>
      <c r="B1043">
        <v>5040000</v>
      </c>
      <c r="C1043">
        <v>5164.84800838992</v>
      </c>
      <c r="D1043">
        <v>2616.23999</v>
      </c>
      <c r="E1043">
        <v>2.68104799639317</v>
      </c>
      <c r="F1043">
        <v>13512481.9018216</v>
      </c>
    </row>
    <row r="1044" spans="1:6">
      <c r="A1044" t="s">
        <v>1048</v>
      </c>
      <c r="B1044">
        <v>5040000</v>
      </c>
      <c r="C1044">
        <v>6479.10775803351</v>
      </c>
      <c r="D1044">
        <v>2085.75</v>
      </c>
      <c r="E1044">
        <v>2.68130932665047</v>
      </c>
      <c r="F1044">
        <v>13513799.0063184</v>
      </c>
    </row>
    <row r="1045" spans="1:6">
      <c r="A1045" t="s">
        <v>1049</v>
      </c>
      <c r="B1045">
        <v>5040000</v>
      </c>
      <c r="C1045">
        <v>5343.67775824235</v>
      </c>
      <c r="D1045">
        <v>2529.169922</v>
      </c>
      <c r="E1045">
        <v>2.68156132123154</v>
      </c>
      <c r="F1045">
        <v>13515069.0590069</v>
      </c>
    </row>
    <row r="1046" spans="1:6">
      <c r="A1046" t="s">
        <v>1050</v>
      </c>
      <c r="B1046">
        <v>5040000</v>
      </c>
      <c r="C1046">
        <v>2902.5737301144</v>
      </c>
      <c r="D1046">
        <v>4657.200195</v>
      </c>
      <c r="E1046">
        <v>2.68211645672433</v>
      </c>
      <c r="F1046">
        <v>13517866.9418906</v>
      </c>
    </row>
    <row r="1047" spans="1:6">
      <c r="A1047" t="s">
        <v>1051</v>
      </c>
      <c r="B1047">
        <v>5040000</v>
      </c>
      <c r="C1047">
        <v>5338.73597737434</v>
      </c>
      <c r="D1047">
        <v>2532.060059</v>
      </c>
      <c r="E1047">
        <v>2.68214288370157</v>
      </c>
      <c r="F1047">
        <v>13518000.1338559</v>
      </c>
    </row>
    <row r="1048" spans="1:6">
      <c r="A1048" t="s">
        <v>1052</v>
      </c>
      <c r="B1048">
        <v>5040000</v>
      </c>
      <c r="C1048">
        <v>7149.76561906294</v>
      </c>
      <c r="D1048">
        <v>1890.890015</v>
      </c>
      <c r="E1048">
        <v>2.68242468624532</v>
      </c>
      <c r="F1048">
        <v>13519420.4186764</v>
      </c>
    </row>
    <row r="1049" spans="1:6">
      <c r="A1049" t="s">
        <v>1053</v>
      </c>
      <c r="B1049">
        <v>5040000</v>
      </c>
      <c r="C1049">
        <v>5768.73443150738</v>
      </c>
      <c r="D1049">
        <v>2343.790039</v>
      </c>
      <c r="E1049">
        <v>2.68267902742129</v>
      </c>
      <c r="F1049">
        <v>13520702.2982033</v>
      </c>
    </row>
    <row r="1050" spans="1:6">
      <c r="A1050" t="s">
        <v>1054</v>
      </c>
      <c r="B1050">
        <v>5040000</v>
      </c>
      <c r="C1050">
        <v>2813.79086732797</v>
      </c>
      <c r="D1050">
        <v>4805.589844</v>
      </c>
      <c r="E1050">
        <v>2.68292159031176</v>
      </c>
      <c r="F1050">
        <v>13521924.8151713</v>
      </c>
    </row>
    <row r="1051" spans="1:6">
      <c r="A1051" t="s">
        <v>1055</v>
      </c>
      <c r="B1051">
        <v>5040000</v>
      </c>
      <c r="C1051">
        <v>2898.42268575562</v>
      </c>
      <c r="D1051">
        <v>4665.930176</v>
      </c>
      <c r="E1051">
        <v>2.68330116513295</v>
      </c>
      <c r="F1051">
        <v>13523837.8722701</v>
      </c>
    </row>
    <row r="1052" spans="1:6">
      <c r="A1052" t="s">
        <v>1056</v>
      </c>
      <c r="B1052">
        <v>5040000</v>
      </c>
      <c r="C1052">
        <v>2783.71570408622</v>
      </c>
      <c r="D1052">
        <v>4859.189941</v>
      </c>
      <c r="E1052">
        <v>2.68384987061498</v>
      </c>
      <c r="F1052">
        <v>13526603.3478995</v>
      </c>
    </row>
    <row r="1053" spans="1:6">
      <c r="A1053" t="s">
        <v>1057</v>
      </c>
      <c r="B1053">
        <v>5040000</v>
      </c>
      <c r="C1053">
        <v>5725.03775774524</v>
      </c>
      <c r="D1053">
        <v>2362.810059</v>
      </c>
      <c r="E1053">
        <v>2.68396365122128</v>
      </c>
      <c r="F1053">
        <v>13527176.8021553</v>
      </c>
    </row>
    <row r="1054" spans="1:6">
      <c r="A1054" t="s">
        <v>1058</v>
      </c>
      <c r="B1054">
        <v>5040000</v>
      </c>
      <c r="C1054">
        <v>6953.06771888008</v>
      </c>
      <c r="D1054">
        <v>1945.52002</v>
      </c>
      <c r="E1054">
        <v>2.68399453323352</v>
      </c>
      <c r="F1054">
        <v>13527332.4474969</v>
      </c>
    </row>
    <row r="1055" spans="1:6">
      <c r="A1055" t="s">
        <v>1059</v>
      </c>
      <c r="B1055">
        <v>5040000</v>
      </c>
      <c r="C1055">
        <v>4392.21444589947</v>
      </c>
      <c r="D1055">
        <v>3079.850098</v>
      </c>
      <c r="E1055">
        <v>2.68400041500804</v>
      </c>
      <c r="F1055">
        <v>13527362.0916405</v>
      </c>
    </row>
    <row r="1056" spans="1:6">
      <c r="A1056" t="s">
        <v>1060</v>
      </c>
      <c r="B1056">
        <v>5040000</v>
      </c>
      <c r="C1056">
        <v>6965.13798188604</v>
      </c>
      <c r="D1056">
        <v>1942.609985</v>
      </c>
      <c r="E1056">
        <v>2.68463226002273</v>
      </c>
      <c r="F1056">
        <v>13530546.5905146</v>
      </c>
    </row>
    <row r="1057" spans="1:6">
      <c r="A1057" t="s">
        <v>1061</v>
      </c>
      <c r="B1057">
        <v>5040000</v>
      </c>
      <c r="C1057">
        <v>2899.85611765194</v>
      </c>
      <c r="D1057">
        <v>4666.069824</v>
      </c>
      <c r="E1057">
        <v>2.68470855645189</v>
      </c>
      <c r="F1057">
        <v>13530931.1245175</v>
      </c>
    </row>
    <row r="1058" spans="1:6">
      <c r="A1058" t="s">
        <v>1062</v>
      </c>
      <c r="B1058">
        <v>5040000</v>
      </c>
      <c r="C1058">
        <v>4985.60235542371</v>
      </c>
      <c r="D1058">
        <v>2714.02002</v>
      </c>
      <c r="E1058">
        <v>2.68472710404347</v>
      </c>
      <c r="F1058">
        <v>13531024.6043791</v>
      </c>
    </row>
    <row r="1059" spans="1:6">
      <c r="A1059" t="s">
        <v>1063</v>
      </c>
      <c r="B1059">
        <v>5040000</v>
      </c>
      <c r="C1059">
        <v>2851.01959068966</v>
      </c>
      <c r="D1059">
        <v>4746.060059</v>
      </c>
      <c r="E1059">
        <v>2.68474408865054</v>
      </c>
      <c r="F1059">
        <v>13531110.2067987</v>
      </c>
    </row>
    <row r="1060" spans="1:6">
      <c r="A1060" t="s">
        <v>1064</v>
      </c>
      <c r="B1060">
        <v>5040000</v>
      </c>
      <c r="C1060">
        <v>6473.98700033411</v>
      </c>
      <c r="D1060">
        <v>2090.100098</v>
      </c>
      <c r="E1060">
        <v>2.6847779491764</v>
      </c>
      <c r="F1060">
        <v>13531280.8638491</v>
      </c>
    </row>
    <row r="1061" spans="1:6">
      <c r="A1061" t="s">
        <v>1065</v>
      </c>
      <c r="B1061">
        <v>5040000</v>
      </c>
      <c r="C1061">
        <v>4394.66205945027</v>
      </c>
      <c r="D1061">
        <v>3079.070068</v>
      </c>
      <c r="E1061">
        <v>2.68481595361678</v>
      </c>
      <c r="F1061">
        <v>13531472.4062286</v>
      </c>
    </row>
    <row r="1062" spans="1:6">
      <c r="A1062" t="s">
        <v>1066</v>
      </c>
      <c r="B1062">
        <v>5040000</v>
      </c>
      <c r="C1062">
        <v>2999.51007323676</v>
      </c>
      <c r="D1062">
        <v>4511.700195</v>
      </c>
      <c r="E1062">
        <v>2.68509725839816</v>
      </c>
      <c r="F1062">
        <v>13532890.1823268</v>
      </c>
    </row>
    <row r="1063" spans="1:6">
      <c r="A1063" t="s">
        <v>1067</v>
      </c>
      <c r="B1063">
        <v>5040000</v>
      </c>
      <c r="C1063">
        <v>2804.68803886247</v>
      </c>
      <c r="D1063">
        <v>4825.180176</v>
      </c>
      <c r="E1063">
        <v>2.68514387400467</v>
      </c>
      <c r="F1063">
        <v>13533125.1249835</v>
      </c>
    </row>
    <row r="1064" spans="1:6">
      <c r="A1064" t="s">
        <v>1068</v>
      </c>
      <c r="B1064">
        <v>5040000</v>
      </c>
      <c r="C1064">
        <v>2897.00900366569</v>
      </c>
      <c r="D1064">
        <v>4672.109863</v>
      </c>
      <c r="E1064">
        <v>2.68554451175124</v>
      </c>
      <c r="F1064">
        <v>13535144.3392263</v>
      </c>
    </row>
    <row r="1065" spans="1:6">
      <c r="A1065" t="s">
        <v>1069</v>
      </c>
      <c r="B1065">
        <v>5040000</v>
      </c>
      <c r="C1065">
        <v>4387.34934617694</v>
      </c>
      <c r="D1065">
        <v>3085.280029</v>
      </c>
      <c r="E1065">
        <v>2.68575422976308</v>
      </c>
      <c r="F1065">
        <v>13536201.3180059</v>
      </c>
    </row>
    <row r="1066" spans="1:6">
      <c r="A1066" t="s">
        <v>1070</v>
      </c>
      <c r="B1066">
        <v>5040000</v>
      </c>
      <c r="C1066">
        <v>2981.06352096016</v>
      </c>
      <c r="D1066">
        <v>4540.799805</v>
      </c>
      <c r="E1066">
        <v>2.68579616164058</v>
      </c>
      <c r="F1066">
        <v>13536412.6546685</v>
      </c>
    </row>
    <row r="1067" spans="1:6">
      <c r="A1067" t="s">
        <v>1071</v>
      </c>
      <c r="B1067">
        <v>5040000</v>
      </c>
      <c r="C1067">
        <v>3225.3830145677</v>
      </c>
      <c r="D1067">
        <v>4197.27002</v>
      </c>
      <c r="E1067">
        <v>2.68607210913933</v>
      </c>
      <c r="F1067">
        <v>13537803.4300622</v>
      </c>
    </row>
    <row r="1068" spans="1:6">
      <c r="A1068" t="s">
        <v>1072</v>
      </c>
      <c r="B1068">
        <v>5040000</v>
      </c>
      <c r="C1068">
        <v>2983.92004927958</v>
      </c>
      <c r="D1068">
        <v>4537.089844</v>
      </c>
      <c r="E1068">
        <v>2.68617328390761</v>
      </c>
      <c r="F1068">
        <v>13538313.3508944</v>
      </c>
    </row>
    <row r="1069" spans="1:6">
      <c r="A1069" t="s">
        <v>1073</v>
      </c>
      <c r="B1069">
        <v>5040000</v>
      </c>
      <c r="C1069">
        <v>7360.15295626304</v>
      </c>
      <c r="D1069">
        <v>1839.51001</v>
      </c>
      <c r="E1069">
        <v>2.6863244123367</v>
      </c>
      <c r="F1069">
        <v>13539075.038177</v>
      </c>
    </row>
    <row r="1070" spans="1:6">
      <c r="A1070" t="s">
        <v>1074</v>
      </c>
      <c r="B1070">
        <v>5040000</v>
      </c>
      <c r="C1070">
        <v>2982.49871524983</v>
      </c>
      <c r="D1070">
        <v>4540.439941</v>
      </c>
      <c r="E1070">
        <v>2.68687624815506</v>
      </c>
      <c r="F1070">
        <v>13541856.2907015</v>
      </c>
    </row>
    <row r="1071" spans="1:6">
      <c r="A1071" t="s">
        <v>1075</v>
      </c>
      <c r="B1071">
        <v>5040000</v>
      </c>
      <c r="C1071">
        <v>5879.08900557676</v>
      </c>
      <c r="D1071">
        <v>2303.550049</v>
      </c>
      <c r="E1071">
        <v>2.68705868390311</v>
      </c>
      <c r="F1071">
        <v>13542775.7668717</v>
      </c>
    </row>
    <row r="1072" spans="1:6">
      <c r="A1072" t="s">
        <v>1076</v>
      </c>
      <c r="B1072">
        <v>5040000</v>
      </c>
      <c r="C1072">
        <v>2823.75877771152</v>
      </c>
      <c r="D1072">
        <v>4796.169922</v>
      </c>
      <c r="E1072">
        <v>2.68714819774672</v>
      </c>
      <c r="F1072">
        <v>13543226.9166435</v>
      </c>
    </row>
    <row r="1073" spans="1:6">
      <c r="A1073" t="s">
        <v>1077</v>
      </c>
      <c r="B1073">
        <v>5040000</v>
      </c>
      <c r="C1073">
        <v>4483.89826314783</v>
      </c>
      <c r="D1073">
        <v>3020.969971</v>
      </c>
      <c r="E1073">
        <v>2.68764325515648</v>
      </c>
      <c r="F1073">
        <v>13545722.0059887</v>
      </c>
    </row>
    <row r="1074" spans="1:6">
      <c r="A1074" t="s">
        <v>1078</v>
      </c>
      <c r="B1074">
        <v>5040000</v>
      </c>
      <c r="C1074">
        <v>5167.6792220025</v>
      </c>
      <c r="D1074">
        <v>2621.350098</v>
      </c>
      <c r="E1074">
        <v>2.68775722917238</v>
      </c>
      <c r="F1074">
        <v>13546296.4350288</v>
      </c>
    </row>
    <row r="1075" spans="1:6">
      <c r="A1075" t="s">
        <v>1079</v>
      </c>
      <c r="B1075">
        <v>5040000</v>
      </c>
      <c r="C1075">
        <v>4345.02609494994</v>
      </c>
      <c r="D1075">
        <v>3118.570068</v>
      </c>
      <c r="E1075">
        <v>2.6885453024583</v>
      </c>
      <c r="F1075">
        <v>13550268.3243898</v>
      </c>
    </row>
    <row r="1076" spans="1:6">
      <c r="A1076" t="s">
        <v>1080</v>
      </c>
      <c r="B1076">
        <v>5040000</v>
      </c>
      <c r="C1076">
        <v>4982.67391000533</v>
      </c>
      <c r="D1076">
        <v>2719.610107</v>
      </c>
      <c r="E1076">
        <v>2.688676651892</v>
      </c>
      <c r="F1076">
        <v>13550930.3255357</v>
      </c>
    </row>
    <row r="1077" spans="1:6">
      <c r="A1077" t="s">
        <v>1081</v>
      </c>
      <c r="B1077">
        <v>5040000</v>
      </c>
      <c r="C1077">
        <v>4988.51774937577</v>
      </c>
      <c r="D1077">
        <v>2717.159912</v>
      </c>
      <c r="E1077">
        <v>2.68940485097307</v>
      </c>
      <c r="F1077">
        <v>13554600.4489043</v>
      </c>
    </row>
    <row r="1078" spans="1:6">
      <c r="A1078" t="s">
        <v>1082</v>
      </c>
      <c r="B1078">
        <v>5040000</v>
      </c>
      <c r="C1078">
        <v>4863.70095727312</v>
      </c>
      <c r="D1078">
        <v>2786.919922</v>
      </c>
      <c r="E1078">
        <v>2.68943355009423</v>
      </c>
      <c r="F1078">
        <v>13554745.0924749</v>
      </c>
    </row>
    <row r="1079" spans="1:6">
      <c r="A1079" t="s">
        <v>1083</v>
      </c>
      <c r="B1079">
        <v>5040000</v>
      </c>
      <c r="C1079">
        <v>2781.74277550881</v>
      </c>
      <c r="D1079">
        <v>4874.299805</v>
      </c>
      <c r="E1079">
        <v>2.6902873548061</v>
      </c>
      <c r="F1079">
        <v>13559048.2682227</v>
      </c>
    </row>
    <row r="1080" spans="1:6">
      <c r="A1080" t="s">
        <v>1084</v>
      </c>
      <c r="B1080">
        <v>5040000</v>
      </c>
      <c r="C1080">
        <v>4979.75462307101</v>
      </c>
      <c r="D1080">
        <v>2722.959961</v>
      </c>
      <c r="E1080">
        <v>2.69041120123552</v>
      </c>
      <c r="F1080">
        <v>13559672.454227</v>
      </c>
    </row>
    <row r="1081" spans="1:6">
      <c r="A1081" t="s">
        <v>1085</v>
      </c>
      <c r="B1081">
        <v>5040000</v>
      </c>
      <c r="C1081">
        <v>2791.89057258663</v>
      </c>
      <c r="D1081">
        <v>4857.02002</v>
      </c>
      <c r="E1081">
        <v>2.69052944537748</v>
      </c>
      <c r="F1081">
        <v>13560268.4047025</v>
      </c>
    </row>
    <row r="1082" spans="1:6">
      <c r="A1082" t="s">
        <v>1086</v>
      </c>
      <c r="B1082">
        <v>5040000</v>
      </c>
      <c r="C1082">
        <v>2793.96503768474</v>
      </c>
      <c r="D1082">
        <v>4853.859863</v>
      </c>
      <c r="E1082">
        <v>2.69077673711176</v>
      </c>
      <c r="F1082">
        <v>13561514.7550433</v>
      </c>
    </row>
    <row r="1083" spans="1:6">
      <c r="A1083" t="s">
        <v>1087</v>
      </c>
      <c r="B1083">
        <v>5040000</v>
      </c>
      <c r="C1083">
        <v>4481.37050611624</v>
      </c>
      <c r="D1083">
        <v>3026.449951</v>
      </c>
      <c r="E1083">
        <v>2.69100070409689</v>
      </c>
      <c r="F1083">
        <v>13562643.5486483</v>
      </c>
    </row>
    <row r="1084" spans="1:6">
      <c r="A1084" t="s">
        <v>1088</v>
      </c>
      <c r="B1084">
        <v>5040000</v>
      </c>
      <c r="C1084">
        <v>5765.42193446695</v>
      </c>
      <c r="D1084">
        <v>2352.429932</v>
      </c>
      <c r="E1084">
        <v>2.69102204945424</v>
      </c>
      <c r="F1084">
        <v>13562751.1292494</v>
      </c>
    </row>
    <row r="1085" spans="1:6">
      <c r="A1085" t="s">
        <v>1089</v>
      </c>
      <c r="B1085">
        <v>5040000</v>
      </c>
      <c r="C1085">
        <v>4349.97003777722</v>
      </c>
      <c r="D1085">
        <v>3118.689941</v>
      </c>
      <c r="E1085">
        <v>2.6917078969181</v>
      </c>
      <c r="F1085">
        <v>13566207.8004672</v>
      </c>
    </row>
    <row r="1086" spans="1:6">
      <c r="A1086" t="s">
        <v>1090</v>
      </c>
      <c r="B1086">
        <v>5040000</v>
      </c>
      <c r="C1086">
        <v>4973.85991628346</v>
      </c>
      <c r="D1086">
        <v>2727.790039</v>
      </c>
      <c r="E1086">
        <v>2.6919931617102</v>
      </c>
      <c r="F1086">
        <v>13567645.5350194</v>
      </c>
    </row>
    <row r="1087" spans="1:6">
      <c r="A1087" t="s">
        <v>1091</v>
      </c>
      <c r="B1087">
        <v>5040000</v>
      </c>
      <c r="C1087">
        <v>5731.68574099915</v>
      </c>
      <c r="D1087">
        <v>2367.159912</v>
      </c>
      <c r="E1087">
        <v>2.69202712584825</v>
      </c>
      <c r="F1087">
        <v>13567816.7142752</v>
      </c>
    </row>
    <row r="1088" spans="1:6">
      <c r="A1088" t="s">
        <v>1092</v>
      </c>
      <c r="B1088">
        <v>5040000</v>
      </c>
      <c r="C1088">
        <v>2986.75529386256</v>
      </c>
      <c r="D1088">
        <v>4543.160156</v>
      </c>
      <c r="E1088">
        <v>2.69232294579334</v>
      </c>
      <c r="F1088">
        <v>13569307.6467984</v>
      </c>
    </row>
    <row r="1089" spans="1:6">
      <c r="A1089" t="s">
        <v>1093</v>
      </c>
      <c r="B1089">
        <v>5040000</v>
      </c>
      <c r="C1089">
        <v>5758.77719294123</v>
      </c>
      <c r="D1089">
        <v>2356.669922</v>
      </c>
      <c r="E1089">
        <v>2.69276527740162</v>
      </c>
      <c r="F1089">
        <v>13571536.9981042</v>
      </c>
    </row>
    <row r="1090" spans="1:6">
      <c r="A1090" t="s">
        <v>1094</v>
      </c>
      <c r="B1090">
        <v>5040000</v>
      </c>
      <c r="C1090">
        <v>2825.96742488761</v>
      </c>
      <c r="D1090">
        <v>4803.100098</v>
      </c>
      <c r="E1090">
        <v>2.69313579671081</v>
      </c>
      <c r="F1090">
        <v>13573404.4154225</v>
      </c>
    </row>
    <row r="1091" spans="1:6">
      <c r="A1091" t="s">
        <v>1095</v>
      </c>
      <c r="B1091">
        <v>5040000</v>
      </c>
      <c r="C1091">
        <v>4342.58744900432</v>
      </c>
      <c r="D1091">
        <v>3125.929932</v>
      </c>
      <c r="E1091">
        <v>2.69337779547026</v>
      </c>
      <c r="F1091">
        <v>13574624.0891701</v>
      </c>
    </row>
    <row r="1092" spans="1:6">
      <c r="A1092" t="s">
        <v>1096</v>
      </c>
      <c r="B1092">
        <v>5040000</v>
      </c>
      <c r="C1092">
        <v>4337.71181509628</v>
      </c>
      <c r="D1092">
        <v>3129.449951</v>
      </c>
      <c r="E1092">
        <v>2.69338333873119</v>
      </c>
      <c r="F1092">
        <v>13574652.0272052</v>
      </c>
    </row>
    <row r="1093" spans="1:6">
      <c r="A1093" t="s">
        <v>1097</v>
      </c>
      <c r="B1093">
        <v>5040000</v>
      </c>
      <c r="C1093">
        <v>4285.04719513222</v>
      </c>
      <c r="D1093">
        <v>3168.689941</v>
      </c>
      <c r="E1093">
        <v>2.69404483014399</v>
      </c>
      <c r="F1093">
        <v>13577985.9439257</v>
      </c>
    </row>
    <row r="1094" spans="1:6">
      <c r="A1094" t="s">
        <v>1098</v>
      </c>
      <c r="B1094">
        <v>5040000</v>
      </c>
      <c r="C1094">
        <v>5875.81261190317</v>
      </c>
      <c r="D1094">
        <v>2310.949951</v>
      </c>
      <c r="E1094">
        <v>2.69418826737357</v>
      </c>
      <c r="F1094">
        <v>13578708.8675628</v>
      </c>
    </row>
    <row r="1095" spans="1:6">
      <c r="A1095" t="s">
        <v>1099</v>
      </c>
      <c r="B1095">
        <v>5040000</v>
      </c>
      <c r="C1095">
        <v>4976.81619474735</v>
      </c>
      <c r="D1095">
        <v>2728.679932</v>
      </c>
      <c r="E1095">
        <v>2.69447191981343</v>
      </c>
      <c r="F1095">
        <v>13580138.4758597</v>
      </c>
    </row>
    <row r="1096" spans="1:6">
      <c r="A1096" t="s">
        <v>1100</v>
      </c>
      <c r="B1096">
        <v>5040000</v>
      </c>
      <c r="C1096">
        <v>5331.26895764401</v>
      </c>
      <c r="D1096">
        <v>2547.320068</v>
      </c>
      <c r="E1096">
        <v>2.69453341343492</v>
      </c>
      <c r="F1096">
        <v>13580448.403712</v>
      </c>
    </row>
    <row r="1097" spans="1:6">
      <c r="A1097" t="s">
        <v>1101</v>
      </c>
      <c r="B1097">
        <v>5040000</v>
      </c>
      <c r="C1097">
        <v>2824.85830896071</v>
      </c>
      <c r="D1097">
        <v>4808.47998</v>
      </c>
      <c r="E1097">
        <v>2.69509417162187</v>
      </c>
      <c r="F1097">
        <v>13583274.6249742</v>
      </c>
    </row>
    <row r="1098" spans="1:6">
      <c r="A1098" t="s">
        <v>1102</v>
      </c>
      <c r="B1098">
        <v>5040000</v>
      </c>
      <c r="C1098">
        <v>3183.10649712046</v>
      </c>
      <c r="D1098">
        <v>4267.450195</v>
      </c>
      <c r="E1098">
        <v>2.69518818290525</v>
      </c>
      <c r="F1098">
        <v>13583748.4418425</v>
      </c>
    </row>
    <row r="1099" spans="1:6">
      <c r="A1099" t="s">
        <v>1103</v>
      </c>
      <c r="B1099">
        <v>5040000</v>
      </c>
      <c r="C1099">
        <v>5336.26615785146</v>
      </c>
      <c r="D1099">
        <v>2545.719971</v>
      </c>
      <c r="E1099">
        <v>2.69536494615355</v>
      </c>
      <c r="F1099">
        <v>13584639.3286139</v>
      </c>
    </row>
    <row r="1100" spans="1:6">
      <c r="A1100" t="s">
        <v>1104</v>
      </c>
      <c r="B1100">
        <v>5040000</v>
      </c>
      <c r="C1100">
        <v>2796.06539458432</v>
      </c>
      <c r="D1100">
        <v>4859</v>
      </c>
      <c r="E1100">
        <v>2.69565114132643</v>
      </c>
      <c r="F1100">
        <v>13586081.7522852</v>
      </c>
    </row>
    <row r="1101" spans="1:6">
      <c r="A1101" t="s">
        <v>1105</v>
      </c>
      <c r="B1101">
        <v>5040000</v>
      </c>
      <c r="C1101">
        <v>5728.32925571513</v>
      </c>
      <c r="D1101">
        <v>2371.77002</v>
      </c>
      <c r="E1101">
        <v>2.69569039551469</v>
      </c>
      <c r="F1101">
        <v>13586279.5933941</v>
      </c>
    </row>
    <row r="1102" spans="1:6">
      <c r="A1102" t="s">
        <v>1106</v>
      </c>
      <c r="B1102">
        <v>5040000</v>
      </c>
      <c r="C1102">
        <v>7145.60205820478</v>
      </c>
      <c r="D1102">
        <v>1901.380005</v>
      </c>
      <c r="E1102">
        <v>2.69573509467409</v>
      </c>
      <c r="F1102">
        <v>13586504.8771574</v>
      </c>
    </row>
    <row r="1103" spans="1:6">
      <c r="A1103" t="s">
        <v>1107</v>
      </c>
      <c r="B1103">
        <v>5040000</v>
      </c>
      <c r="C1103">
        <v>4486.44407674877</v>
      </c>
      <c r="D1103">
        <v>3028.959961</v>
      </c>
      <c r="E1103">
        <v>2.69628164201144</v>
      </c>
      <c r="F1103">
        <v>13589259.4757376</v>
      </c>
    </row>
    <row r="1104" spans="1:6">
      <c r="A1104" t="s">
        <v>1108</v>
      </c>
      <c r="B1104">
        <v>5040000</v>
      </c>
      <c r="C1104">
        <v>4352.46466986614</v>
      </c>
      <c r="D1104">
        <v>3122.199951</v>
      </c>
      <c r="E1104">
        <v>2.69628273392565</v>
      </c>
      <c r="F1104">
        <v>13589264.9789853</v>
      </c>
    </row>
    <row r="1105" spans="1:6">
      <c r="A1105" t="s">
        <v>1109</v>
      </c>
      <c r="B1105">
        <v>5040000</v>
      </c>
      <c r="C1105">
        <v>3221.05197005329</v>
      </c>
      <c r="D1105">
        <v>4219.600098</v>
      </c>
      <c r="E1105">
        <v>2.69673635089285</v>
      </c>
      <c r="F1105">
        <v>13591551.2085</v>
      </c>
    </row>
    <row r="1106" spans="1:6">
      <c r="A1106" t="s">
        <v>1110</v>
      </c>
      <c r="B1106">
        <v>5040000</v>
      </c>
      <c r="C1106">
        <v>4886.79562734937</v>
      </c>
      <c r="D1106">
        <v>2781.629883</v>
      </c>
      <c r="E1106">
        <v>2.69707475181523</v>
      </c>
      <c r="F1106">
        <v>13593256.7491487</v>
      </c>
    </row>
    <row r="1107" spans="1:6">
      <c r="A1107" t="s">
        <v>1111</v>
      </c>
      <c r="B1107">
        <v>5040000</v>
      </c>
      <c r="C1107">
        <v>2767.83423814661</v>
      </c>
      <c r="D1107">
        <v>4911.330078</v>
      </c>
      <c r="E1107">
        <v>2.69717213189041</v>
      </c>
      <c r="F1107">
        <v>13593747.5447277</v>
      </c>
    </row>
    <row r="1108" spans="1:6">
      <c r="A1108" t="s">
        <v>1112</v>
      </c>
      <c r="B1108">
        <v>5040000</v>
      </c>
      <c r="C1108">
        <v>6367.27993029139</v>
      </c>
      <c r="D1108">
        <v>2135.27002</v>
      </c>
      <c r="E1108">
        <v>2.69759165557518</v>
      </c>
      <c r="F1108">
        <v>13595861.9440989</v>
      </c>
    </row>
    <row r="1109" spans="1:6">
      <c r="A1109" t="s">
        <v>1113</v>
      </c>
      <c r="B1109">
        <v>5040000</v>
      </c>
      <c r="C1109">
        <v>2853.58641736323</v>
      </c>
      <c r="D1109">
        <v>4764.649902</v>
      </c>
      <c r="E1109">
        <v>2.69768655631711</v>
      </c>
      <c r="F1109">
        <v>13596340.2438383</v>
      </c>
    </row>
    <row r="1110" spans="1:6">
      <c r="A1110" t="s">
        <v>1114</v>
      </c>
      <c r="B1110">
        <v>5040000</v>
      </c>
      <c r="C1110">
        <v>4937.91101669317</v>
      </c>
      <c r="D1110">
        <v>2753.73999</v>
      </c>
      <c r="E1110">
        <v>2.69796091939078</v>
      </c>
      <c r="F1110">
        <v>13597723.0337295</v>
      </c>
    </row>
    <row r="1111" spans="1:6">
      <c r="A1111" t="s">
        <v>1115</v>
      </c>
      <c r="B1111">
        <v>5040000</v>
      </c>
      <c r="C1111">
        <v>5170.49667268339</v>
      </c>
      <c r="D1111">
        <v>2629.870117</v>
      </c>
      <c r="E1111">
        <v>2.69796323205119</v>
      </c>
      <c r="F1111">
        <v>13597734.689538</v>
      </c>
    </row>
    <row r="1112" spans="1:6">
      <c r="A1112" t="s">
        <v>1116</v>
      </c>
      <c r="B1112">
        <v>5040000</v>
      </c>
      <c r="C1112">
        <v>4970.90728672733</v>
      </c>
      <c r="D1112">
        <v>2735.469971</v>
      </c>
      <c r="E1112">
        <v>2.6979697641801</v>
      </c>
      <c r="F1112">
        <v>13597767.6114677</v>
      </c>
    </row>
    <row r="1113" spans="1:6">
      <c r="A1113" t="s">
        <v>1117</v>
      </c>
      <c r="B1113">
        <v>5040000</v>
      </c>
      <c r="C1113">
        <v>8696.88989063729</v>
      </c>
      <c r="D1113">
        <v>1563.800049</v>
      </c>
      <c r="E1113">
        <v>2.69845175339805</v>
      </c>
      <c r="F1113">
        <v>13600196.8371262</v>
      </c>
    </row>
    <row r="1114" spans="1:6">
      <c r="A1114" t="s">
        <v>1118</v>
      </c>
      <c r="B1114">
        <v>5040000</v>
      </c>
      <c r="C1114">
        <v>2790.83588705499</v>
      </c>
      <c r="D1114">
        <v>4873.209961</v>
      </c>
      <c r="E1114">
        <v>2.69847802466521</v>
      </c>
      <c r="F1114">
        <v>13600329.2443127</v>
      </c>
    </row>
    <row r="1115" spans="1:6">
      <c r="A1115" t="s">
        <v>1119</v>
      </c>
      <c r="B1115">
        <v>5040000</v>
      </c>
      <c r="C1115">
        <v>3191.75156390903</v>
      </c>
      <c r="D1115">
        <v>4261.100098</v>
      </c>
      <c r="E1115">
        <v>2.69848668685802</v>
      </c>
      <c r="F1115">
        <v>13600372.9017644</v>
      </c>
    </row>
    <row r="1116" spans="1:6">
      <c r="A1116" t="s">
        <v>1120</v>
      </c>
      <c r="B1116">
        <v>5040000</v>
      </c>
      <c r="C1116">
        <v>3000.92106476689</v>
      </c>
      <c r="D1116">
        <v>4532.080078</v>
      </c>
      <c r="E1116">
        <v>2.69849495501599</v>
      </c>
      <c r="F1116">
        <v>13600414.5732806</v>
      </c>
    </row>
    <row r="1117" spans="1:6">
      <c r="A1117" t="s">
        <v>1121</v>
      </c>
      <c r="B1117">
        <v>5040000</v>
      </c>
      <c r="C1117">
        <v>2792.93611023151</v>
      </c>
      <c r="D1117">
        <v>4870.02002</v>
      </c>
      <c r="E1117">
        <v>2.69874102607309</v>
      </c>
      <c r="F1117">
        <v>13601654.7714084</v>
      </c>
    </row>
    <row r="1118" spans="1:6">
      <c r="A1118" t="s">
        <v>1122</v>
      </c>
      <c r="B1118">
        <v>5040000</v>
      </c>
      <c r="C1118">
        <v>6023.97340666612</v>
      </c>
      <c r="D1118">
        <v>2257.959961</v>
      </c>
      <c r="E1118">
        <v>2.69878784888509</v>
      </c>
      <c r="F1118">
        <v>13601890.7583809</v>
      </c>
    </row>
    <row r="1119" spans="1:6">
      <c r="A1119" t="s">
        <v>1123</v>
      </c>
      <c r="B1119">
        <v>5040000</v>
      </c>
      <c r="C1119">
        <v>6342.7899020528</v>
      </c>
      <c r="D1119">
        <v>2144.560059</v>
      </c>
      <c r="E1119">
        <v>2.69890751717678</v>
      </c>
      <c r="F1119">
        <v>13602493.886571</v>
      </c>
    </row>
    <row r="1120" spans="1:6">
      <c r="A1120" t="s">
        <v>1124</v>
      </c>
      <c r="B1120">
        <v>5040000</v>
      </c>
      <c r="C1120">
        <v>7295.48452737105</v>
      </c>
      <c r="D1120">
        <v>1864.52002</v>
      </c>
      <c r="E1120">
        <v>2.69892399938166</v>
      </c>
      <c r="F1120">
        <v>13602576.9568836</v>
      </c>
    </row>
    <row r="1121" spans="1:6">
      <c r="A1121" t="s">
        <v>1125</v>
      </c>
      <c r="B1121">
        <v>5040000</v>
      </c>
      <c r="C1121">
        <v>3212.22797114802</v>
      </c>
      <c r="D1121">
        <v>4234.649902</v>
      </c>
      <c r="E1121">
        <v>2.69894064746501</v>
      </c>
      <c r="F1121">
        <v>13602660.8632236</v>
      </c>
    </row>
    <row r="1122" spans="1:6">
      <c r="A1122" t="s">
        <v>1126</v>
      </c>
      <c r="B1122">
        <v>5040000</v>
      </c>
      <c r="C1122">
        <v>6372.26658666129</v>
      </c>
      <c r="D1122">
        <v>2134.77002</v>
      </c>
      <c r="E1122">
        <v>2.69907215647862</v>
      </c>
      <c r="F1122">
        <v>13603323.6686522</v>
      </c>
    </row>
    <row r="1123" spans="1:6">
      <c r="A1123" t="s">
        <v>1127</v>
      </c>
      <c r="B1123">
        <v>5040000</v>
      </c>
      <c r="C1123">
        <v>7308.17085346988</v>
      </c>
      <c r="D1123">
        <v>1861.790039</v>
      </c>
      <c r="E1123">
        <v>2.69965867029769</v>
      </c>
      <c r="F1123">
        <v>13606279.6983003</v>
      </c>
    </row>
    <row r="1124" spans="1:6">
      <c r="A1124" t="s">
        <v>1128</v>
      </c>
      <c r="B1124">
        <v>5040000</v>
      </c>
      <c r="C1124">
        <v>5323.86758364696</v>
      </c>
      <c r="D1124">
        <v>2556.01001</v>
      </c>
      <c r="E1124">
        <v>2.69997199121352</v>
      </c>
      <c r="F1124">
        <v>13607858.8357161</v>
      </c>
    </row>
    <row r="1125" spans="1:6">
      <c r="A1125" t="s">
        <v>1129</v>
      </c>
      <c r="B1125">
        <v>5040000</v>
      </c>
      <c r="C1125">
        <v>4347.48351018164</v>
      </c>
      <c r="D1125">
        <v>3130.129883</v>
      </c>
      <c r="E1125">
        <v>2.7000373117201</v>
      </c>
      <c r="F1125">
        <v>13608188.0510693</v>
      </c>
    </row>
    <row r="1126" spans="1:6">
      <c r="A1126" t="s">
        <v>1130</v>
      </c>
      <c r="B1126">
        <v>5040000</v>
      </c>
      <c r="C1126">
        <v>2988.15386003163</v>
      </c>
      <c r="D1126">
        <v>4554.629883</v>
      </c>
      <c r="E1126">
        <v>2.70038390196465</v>
      </c>
      <c r="F1126">
        <v>13609934.8659018</v>
      </c>
    </row>
    <row r="1127" spans="1:6">
      <c r="A1127" t="s">
        <v>1131</v>
      </c>
      <c r="B1127">
        <v>5040000</v>
      </c>
      <c r="C1127">
        <v>6468.86006496461</v>
      </c>
      <c r="D1127">
        <v>2104.209961</v>
      </c>
      <c r="E1127">
        <v>2.70076186210588</v>
      </c>
      <c r="F1127">
        <v>13611839.7850136</v>
      </c>
    </row>
    <row r="1128" spans="1:6">
      <c r="A1128" t="s">
        <v>1132</v>
      </c>
      <c r="B1128">
        <v>5040000</v>
      </c>
      <c r="C1128">
        <v>7287.12455169564</v>
      </c>
      <c r="D1128">
        <v>1867.949951</v>
      </c>
      <c r="E1128">
        <v>2.70079046612515</v>
      </c>
      <c r="F1128">
        <v>13611983.9492708</v>
      </c>
    </row>
    <row r="1129" spans="1:6">
      <c r="A1129" t="s">
        <v>1133</v>
      </c>
      <c r="B1129">
        <v>5040000</v>
      </c>
      <c r="C1129">
        <v>6386.87227638362</v>
      </c>
      <c r="D1129">
        <v>2131.47998</v>
      </c>
      <c r="E1129">
        <v>2.70108936347792</v>
      </c>
      <c r="F1129">
        <v>13613490.3919287</v>
      </c>
    </row>
    <row r="1130" spans="1:6">
      <c r="A1130" t="s">
        <v>1134</v>
      </c>
      <c r="B1130">
        <v>5040000</v>
      </c>
      <c r="C1130">
        <v>2814.90540476994</v>
      </c>
      <c r="D1130">
        <v>4836.450195</v>
      </c>
      <c r="E1130">
        <v>2.70122019718375</v>
      </c>
      <c r="F1130">
        <v>13614149.7938061</v>
      </c>
    </row>
    <row r="1131" spans="1:6">
      <c r="A1131" t="s">
        <v>1135</v>
      </c>
      <c r="B1131">
        <v>5040000</v>
      </c>
      <c r="C1131">
        <v>2996.62174219979</v>
      </c>
      <c r="D1131">
        <v>4543.779785</v>
      </c>
      <c r="E1131">
        <v>2.70158517767835</v>
      </c>
      <c r="F1131">
        <v>13615989.2954989</v>
      </c>
    </row>
    <row r="1132" spans="1:6">
      <c r="A1132" t="s">
        <v>1136</v>
      </c>
      <c r="B1132">
        <v>5040000</v>
      </c>
      <c r="C1132">
        <v>2989.55093946852</v>
      </c>
      <c r="D1132">
        <v>4554.720215</v>
      </c>
      <c r="E1132">
        <v>2.70170001939871</v>
      </c>
      <c r="F1132">
        <v>13616568.0977695</v>
      </c>
    </row>
    <row r="1133" spans="1:6">
      <c r="A1133" t="s">
        <v>1137</v>
      </c>
      <c r="B1133">
        <v>5040000</v>
      </c>
      <c r="C1133">
        <v>5863.03078683966</v>
      </c>
      <c r="D1133">
        <v>2322.47998</v>
      </c>
      <c r="E1133">
        <v>2.70174040169816</v>
      </c>
      <c r="F1133">
        <v>13616771.6245588</v>
      </c>
    </row>
    <row r="1134" spans="1:6">
      <c r="A1134" t="s">
        <v>1138</v>
      </c>
      <c r="B1134">
        <v>5040000</v>
      </c>
      <c r="C1134">
        <v>2895.63900675048</v>
      </c>
      <c r="D1134">
        <v>4702.879883</v>
      </c>
      <c r="E1134">
        <v>2.70195286374543</v>
      </c>
      <c r="F1134">
        <v>13617842.4332769</v>
      </c>
    </row>
    <row r="1135" spans="1:6">
      <c r="A1135" t="s">
        <v>1139</v>
      </c>
      <c r="B1135">
        <v>5040000</v>
      </c>
      <c r="C1135">
        <v>4297.00265963182</v>
      </c>
      <c r="D1135">
        <v>3169.929932</v>
      </c>
      <c r="E1135">
        <v>2.70261852155764</v>
      </c>
      <c r="F1135">
        <v>13621197.3486505</v>
      </c>
    </row>
    <row r="1136" spans="1:6">
      <c r="A1136" t="s">
        <v>1140</v>
      </c>
      <c r="B1136">
        <v>5040000</v>
      </c>
      <c r="C1136">
        <v>4242.6288621836</v>
      </c>
      <c r="D1136">
        <v>3210.840088</v>
      </c>
      <c r="E1136">
        <v>2.70285770420733</v>
      </c>
      <c r="F1136">
        <v>13622402.8292049</v>
      </c>
    </row>
    <row r="1137" spans="1:6">
      <c r="A1137" t="s">
        <v>1141</v>
      </c>
      <c r="B1137">
        <v>5040000</v>
      </c>
      <c r="C1137">
        <v>2795.01189518878</v>
      </c>
      <c r="D1137">
        <v>4873.839844</v>
      </c>
      <c r="E1137">
        <v>2.70286514667163</v>
      </c>
      <c r="F1137">
        <v>13622440.339225</v>
      </c>
    </row>
    <row r="1138" spans="1:6">
      <c r="A1138" t="s">
        <v>1142</v>
      </c>
      <c r="B1138">
        <v>5040000</v>
      </c>
      <c r="C1138">
        <v>2769.80948907254</v>
      </c>
      <c r="D1138">
        <v>4918.279785</v>
      </c>
      <c r="E1138">
        <v>2.70291627349338</v>
      </c>
      <c r="F1138">
        <v>13622698.0184067</v>
      </c>
    </row>
    <row r="1139" spans="1:6">
      <c r="A1139" t="s">
        <v>1143</v>
      </c>
      <c r="B1139">
        <v>5040000</v>
      </c>
      <c r="C1139">
        <v>4289.87372334889</v>
      </c>
      <c r="D1139">
        <v>3175.570068</v>
      </c>
      <c r="E1139">
        <v>2.70293543479493</v>
      </c>
      <c r="F1139">
        <v>13622794.5913664</v>
      </c>
    </row>
    <row r="1140" spans="1:6">
      <c r="A1140" t="s">
        <v>1144</v>
      </c>
      <c r="B1140">
        <v>5040000</v>
      </c>
      <c r="C1140">
        <v>7356.10130793005</v>
      </c>
      <c r="D1140">
        <v>1851.98999</v>
      </c>
      <c r="E1140">
        <v>2.70306071184769</v>
      </c>
      <c r="F1140">
        <v>13623425.9877124</v>
      </c>
    </row>
    <row r="1141" spans="1:6">
      <c r="A1141" t="s">
        <v>1145</v>
      </c>
      <c r="B1141">
        <v>5040000</v>
      </c>
      <c r="C1141">
        <v>2782.72247332867</v>
      </c>
      <c r="D1141">
        <v>4895.899902</v>
      </c>
      <c r="E1141">
        <v>2.70316085009187</v>
      </c>
      <c r="F1141">
        <v>13623930.684463</v>
      </c>
    </row>
    <row r="1142" spans="1:6">
      <c r="A1142" t="s">
        <v>1146</v>
      </c>
      <c r="B1142">
        <v>5040000</v>
      </c>
      <c r="C1142">
        <v>6495.17886223101</v>
      </c>
      <c r="D1142">
        <v>2097.72998</v>
      </c>
      <c r="E1142">
        <v>2.70339909221513</v>
      </c>
      <c r="F1142">
        <v>13625131.4247643</v>
      </c>
    </row>
    <row r="1143" spans="1:6">
      <c r="A1143" t="s">
        <v>1147</v>
      </c>
      <c r="B1143">
        <v>5040000</v>
      </c>
      <c r="C1143">
        <v>2827.1053284745</v>
      </c>
      <c r="D1143">
        <v>4819.640137</v>
      </c>
      <c r="E1143">
        <v>2.70349807790521</v>
      </c>
      <c r="F1143">
        <v>13625630.3126423</v>
      </c>
    </row>
    <row r="1144" spans="1:6">
      <c r="A1144" t="s">
        <v>1148</v>
      </c>
      <c r="B1144">
        <v>5040000</v>
      </c>
      <c r="C1144">
        <v>4287.44773747864</v>
      </c>
      <c r="D1144">
        <v>3178.280029</v>
      </c>
      <c r="E1144">
        <v>2.70371220623206</v>
      </c>
      <c r="F1144">
        <v>13626709.5194096</v>
      </c>
    </row>
    <row r="1145" spans="1:6">
      <c r="A1145" t="s">
        <v>1149</v>
      </c>
      <c r="B1145">
        <v>5040000</v>
      </c>
      <c r="C1145">
        <v>5882.40023735318</v>
      </c>
      <c r="D1145">
        <v>2316.780029</v>
      </c>
      <c r="E1145">
        <v>2.70401337152474</v>
      </c>
      <c r="F1145">
        <v>13628227.3924847</v>
      </c>
    </row>
    <row r="1146" spans="1:6">
      <c r="A1146" t="s">
        <v>1150</v>
      </c>
      <c r="B1146">
        <v>5040000</v>
      </c>
      <c r="C1146">
        <v>2820.39596818741</v>
      </c>
      <c r="D1146">
        <v>4832.709961</v>
      </c>
      <c r="E1146">
        <v>2.70439597012372</v>
      </c>
      <c r="F1146">
        <v>13630155.6894236</v>
      </c>
    </row>
    <row r="1147" spans="1:6">
      <c r="A1147" t="s">
        <v>1151</v>
      </c>
      <c r="B1147">
        <v>5040000</v>
      </c>
      <c r="C1147">
        <v>4359.94363087734</v>
      </c>
      <c r="D1147">
        <v>3126.300049</v>
      </c>
      <c r="E1147">
        <v>2.70446269580339</v>
      </c>
      <c r="F1147">
        <v>13630491.9868491</v>
      </c>
    </row>
    <row r="1148" spans="1:6">
      <c r="A1148" t="s">
        <v>1152</v>
      </c>
      <c r="B1148">
        <v>5040000</v>
      </c>
      <c r="C1148">
        <v>4878.17613593673</v>
      </c>
      <c r="D1148">
        <v>2794.280029</v>
      </c>
      <c r="E1148">
        <v>2.7045615386096</v>
      </c>
      <c r="F1148">
        <v>13630990.1545924</v>
      </c>
    </row>
    <row r="1149" spans="1:6">
      <c r="A1149" t="s">
        <v>1153</v>
      </c>
      <c r="B1149">
        <v>5040000</v>
      </c>
      <c r="C1149">
        <v>4340.15363275874</v>
      </c>
      <c r="D1149">
        <v>3141.060059</v>
      </c>
      <c r="E1149">
        <v>2.70489746543298</v>
      </c>
      <c r="F1149">
        <v>13632683.2257822</v>
      </c>
    </row>
    <row r="1150" spans="1:6">
      <c r="A1150" t="s">
        <v>1154</v>
      </c>
      <c r="B1150">
        <v>5040000</v>
      </c>
      <c r="C1150">
        <v>5772.1012374036</v>
      </c>
      <c r="D1150">
        <v>2362</v>
      </c>
      <c r="E1150">
        <v>2.70509982594192</v>
      </c>
      <c r="F1150">
        <v>13633703.1227473</v>
      </c>
    </row>
    <row r="1151" spans="1:6">
      <c r="A1151" t="s">
        <v>1155</v>
      </c>
      <c r="B1151">
        <v>5040000</v>
      </c>
      <c r="C1151">
        <v>5859.90181878893</v>
      </c>
      <c r="D1151">
        <v>2326.699951</v>
      </c>
      <c r="E1151">
        <v>2.70520501480972</v>
      </c>
      <c r="F1151">
        <v>13634233.274641</v>
      </c>
    </row>
    <row r="1152" spans="1:6">
      <c r="A1152" t="s">
        <v>1156</v>
      </c>
      <c r="B1152">
        <v>5040000</v>
      </c>
      <c r="C1152">
        <v>2828.23564496689</v>
      </c>
      <c r="D1152">
        <v>4821.910156</v>
      </c>
      <c r="E1152">
        <v>2.70585281349743</v>
      </c>
      <c r="F1152">
        <v>13637498.180027</v>
      </c>
    </row>
    <row r="1153" spans="1:6">
      <c r="A1153" t="s">
        <v>1157</v>
      </c>
      <c r="B1153">
        <v>5040000</v>
      </c>
      <c r="C1153">
        <v>6027.48449466767</v>
      </c>
      <c r="D1153">
        <v>2262.699951</v>
      </c>
      <c r="E1153">
        <v>2.7060295378448</v>
      </c>
      <c r="F1153">
        <v>13638388.8707378</v>
      </c>
    </row>
    <row r="1154" spans="1:6">
      <c r="A1154" t="s">
        <v>1158</v>
      </c>
      <c r="B1154">
        <v>5040000</v>
      </c>
      <c r="C1154">
        <v>4929.08051080817</v>
      </c>
      <c r="D1154">
        <v>2766.949951</v>
      </c>
      <c r="E1154">
        <v>2.70605537259042</v>
      </c>
      <c r="F1154">
        <v>13638519.0778557</v>
      </c>
    </row>
    <row r="1155" spans="1:6">
      <c r="A1155" t="s">
        <v>1159</v>
      </c>
      <c r="B1155">
        <v>5040000</v>
      </c>
      <c r="C1155">
        <v>2890.07825493127</v>
      </c>
      <c r="D1155">
        <v>4719.209961</v>
      </c>
      <c r="E1155">
        <v>2.70612819221054</v>
      </c>
      <c r="F1155">
        <v>13638886.0887411</v>
      </c>
    </row>
    <row r="1156" spans="1:6">
      <c r="A1156" t="s">
        <v>1160</v>
      </c>
      <c r="B1156">
        <v>5040000</v>
      </c>
      <c r="C1156">
        <v>2985.33769837112</v>
      </c>
      <c r="D1156">
        <v>4569.310059</v>
      </c>
      <c r="E1156">
        <v>2.70653443942045</v>
      </c>
      <c r="F1156">
        <v>13640933.5746791</v>
      </c>
    </row>
    <row r="1157" spans="1:6">
      <c r="A1157" t="s">
        <v>1161</v>
      </c>
      <c r="B1157">
        <v>5040000</v>
      </c>
      <c r="C1157">
        <v>3207.65887469268</v>
      </c>
      <c r="D1157">
        <v>4253.450195</v>
      </c>
      <c r="E1157">
        <v>2.70706691786807</v>
      </c>
      <c r="F1157">
        <v>13643617.2660551</v>
      </c>
    </row>
    <row r="1158" spans="1:6">
      <c r="A1158" t="s">
        <v>1162</v>
      </c>
      <c r="B1158">
        <v>5040000</v>
      </c>
      <c r="C1158">
        <v>3193.21532932186</v>
      </c>
      <c r="D1158">
        <v>4273.529785</v>
      </c>
      <c r="E1158">
        <v>2.70759936900308</v>
      </c>
      <c r="F1158">
        <v>13646300.8197755</v>
      </c>
    </row>
    <row r="1159" spans="1:6">
      <c r="A1159" t="s">
        <v>1163</v>
      </c>
      <c r="B1159">
        <v>5040000</v>
      </c>
      <c r="C1159">
        <v>2821.51999003198</v>
      </c>
      <c r="D1159">
        <v>4836.609863</v>
      </c>
      <c r="E1159">
        <v>2.70765702627784</v>
      </c>
      <c r="F1159">
        <v>13646591.4124403</v>
      </c>
    </row>
    <row r="1160" spans="1:6">
      <c r="A1160" t="s">
        <v>1164</v>
      </c>
      <c r="B1160">
        <v>5040000</v>
      </c>
      <c r="C1160">
        <v>4875.34100891318</v>
      </c>
      <c r="D1160">
        <v>2799.290039</v>
      </c>
      <c r="E1160">
        <v>2.70783601646406</v>
      </c>
      <c r="F1160">
        <v>13647493.5229789</v>
      </c>
    </row>
    <row r="1161" spans="1:6">
      <c r="A1161" t="s">
        <v>1165</v>
      </c>
      <c r="B1161">
        <v>5040000</v>
      </c>
      <c r="C1161">
        <v>7336.46713595012</v>
      </c>
      <c r="D1161">
        <v>1860.310059</v>
      </c>
      <c r="E1161">
        <v>2.70795706558153</v>
      </c>
      <c r="F1161">
        <v>13648103.6105309</v>
      </c>
    </row>
    <row r="1162" spans="1:6">
      <c r="A1162" t="s">
        <v>1166</v>
      </c>
      <c r="B1162">
        <v>5040000</v>
      </c>
      <c r="C1162">
        <v>4292.28641771505</v>
      </c>
      <c r="D1162">
        <v>3179.860107</v>
      </c>
      <c r="E1162">
        <v>2.70810919593453</v>
      </c>
      <c r="F1162">
        <v>13648870.34751</v>
      </c>
    </row>
    <row r="1163" spans="1:6">
      <c r="A1163" t="s">
        <v>1167</v>
      </c>
      <c r="B1163">
        <v>5040000</v>
      </c>
      <c r="C1163">
        <v>2770.80189669033</v>
      </c>
      <c r="D1163">
        <v>4926.290039</v>
      </c>
      <c r="E1163">
        <v>2.70828844914839</v>
      </c>
      <c r="F1163">
        <v>13649773.7837079</v>
      </c>
    </row>
    <row r="1164" spans="1:6">
      <c r="A1164" t="s">
        <v>1168</v>
      </c>
      <c r="B1164">
        <v>5040000</v>
      </c>
      <c r="C1164">
        <v>6041.37184537843</v>
      </c>
      <c r="D1164">
        <v>2259.620117</v>
      </c>
      <c r="E1164">
        <v>2.70857249128859</v>
      </c>
      <c r="F1164">
        <v>13651205.3560945</v>
      </c>
    </row>
    <row r="1165" spans="1:6">
      <c r="A1165" t="s">
        <v>1169</v>
      </c>
      <c r="B1165">
        <v>5040000</v>
      </c>
      <c r="C1165">
        <v>2777.75954019868</v>
      </c>
      <c r="D1165">
        <v>4914.859863</v>
      </c>
      <c r="E1165">
        <v>2.70878945896584</v>
      </c>
      <c r="F1165">
        <v>13652298.8731878</v>
      </c>
    </row>
    <row r="1166" spans="1:6">
      <c r="A1166" t="s">
        <v>1170</v>
      </c>
      <c r="B1166">
        <v>5040000</v>
      </c>
      <c r="C1166">
        <v>3961.18098071097</v>
      </c>
      <c r="D1166">
        <v>3446.850098</v>
      </c>
      <c r="E1166">
        <v>2.70904703403955</v>
      </c>
      <c r="F1166">
        <v>13653597.0515593</v>
      </c>
    </row>
    <row r="1167" spans="1:6">
      <c r="A1167" t="s">
        <v>1171</v>
      </c>
      <c r="B1167">
        <v>5040000</v>
      </c>
      <c r="C1167">
        <v>5173.29132669017</v>
      </c>
      <c r="D1167">
        <v>2639.280029</v>
      </c>
      <c r="E1167">
        <v>2.70908025451038</v>
      </c>
      <c r="F1167">
        <v>13653764.4827323</v>
      </c>
    </row>
    <row r="1168" spans="1:6">
      <c r="A1168" t="s">
        <v>1172</v>
      </c>
      <c r="B1168">
        <v>5040000</v>
      </c>
      <c r="C1168">
        <v>5176.08916306949</v>
      </c>
      <c r="D1168">
        <v>2637.919922</v>
      </c>
      <c r="E1168">
        <v>2.70914855581534</v>
      </c>
      <c r="F1168">
        <v>13654108.7213093</v>
      </c>
    </row>
    <row r="1169" spans="1:6">
      <c r="A1169" t="s">
        <v>1173</v>
      </c>
      <c r="B1169">
        <v>5040000</v>
      </c>
      <c r="C1169">
        <v>3194.63666222744</v>
      </c>
      <c r="D1169">
        <v>4274.100098</v>
      </c>
      <c r="E1169">
        <v>2.70916604585331</v>
      </c>
      <c r="F1169">
        <v>13654196.8711007</v>
      </c>
    </row>
    <row r="1170" spans="1:6">
      <c r="A1170" t="s">
        <v>1174</v>
      </c>
      <c r="B1170">
        <v>5040000</v>
      </c>
      <c r="C1170">
        <v>2847.1186629758</v>
      </c>
      <c r="D1170">
        <v>4796.069824</v>
      </c>
      <c r="E1170">
        <v>2.70932140969156</v>
      </c>
      <c r="F1170">
        <v>13654979.9048455</v>
      </c>
    </row>
    <row r="1171" spans="1:6">
      <c r="A1171" t="s">
        <v>1175</v>
      </c>
      <c r="B1171">
        <v>5040000</v>
      </c>
      <c r="C1171">
        <v>6489.67720980814</v>
      </c>
      <c r="D1171">
        <v>2104.149902</v>
      </c>
      <c r="E1171">
        <v>2.70937572718838</v>
      </c>
      <c r="F1171">
        <v>13655253.6650294</v>
      </c>
    </row>
    <row r="1172" spans="1:6">
      <c r="A1172" t="s">
        <v>1176</v>
      </c>
      <c r="B1172">
        <v>5040000</v>
      </c>
      <c r="C1172">
        <v>2862.49364782985</v>
      </c>
      <c r="D1172">
        <v>4771.049805</v>
      </c>
      <c r="E1172">
        <v>2.70974201593102</v>
      </c>
      <c r="F1172">
        <v>13657099.7602923</v>
      </c>
    </row>
    <row r="1173" spans="1:6">
      <c r="A1173" t="s">
        <v>1177</v>
      </c>
      <c r="B1173">
        <v>5040000</v>
      </c>
      <c r="C1173">
        <v>5872.58735541916</v>
      </c>
      <c r="D1173">
        <v>2325.929932</v>
      </c>
      <c r="E1173">
        <v>2.71016402941551</v>
      </c>
      <c r="F1173">
        <v>13659226.7082541</v>
      </c>
    </row>
    <row r="1174" spans="1:6">
      <c r="A1174" t="s">
        <v>1178</v>
      </c>
      <c r="B1174">
        <v>5040000</v>
      </c>
      <c r="C1174">
        <v>2766.82541911495</v>
      </c>
      <c r="D1174">
        <v>4937.209961</v>
      </c>
      <c r="E1174">
        <v>2.71039643246078</v>
      </c>
      <c r="F1174">
        <v>13660398.0196023</v>
      </c>
    </row>
    <row r="1175" spans="1:6">
      <c r="A1175" t="s">
        <v>1179</v>
      </c>
      <c r="B1175">
        <v>5040000</v>
      </c>
      <c r="C1175">
        <v>2822.63967928651</v>
      </c>
      <c r="D1175">
        <v>4839.720215</v>
      </c>
      <c r="E1175">
        <v>2.71047347529842</v>
      </c>
      <c r="F1175">
        <v>13660786.315504</v>
      </c>
    </row>
    <row r="1176" spans="1:6">
      <c r="A1176" t="s">
        <v>1180</v>
      </c>
      <c r="B1176">
        <v>5040000</v>
      </c>
      <c r="C1176">
        <v>6463.73212013477</v>
      </c>
      <c r="D1176">
        <v>2113.550049</v>
      </c>
      <c r="E1176">
        <v>2.71059947207018</v>
      </c>
      <c r="F1176">
        <v>13661421.3392337</v>
      </c>
    </row>
    <row r="1177" spans="1:6">
      <c r="A1177" t="s">
        <v>1181</v>
      </c>
      <c r="B1177">
        <v>5040000</v>
      </c>
      <c r="C1177">
        <v>4881.03794660436</v>
      </c>
      <c r="D1177">
        <v>2799.189941</v>
      </c>
      <c r="E1177">
        <v>2.71090323844727</v>
      </c>
      <c r="F1177">
        <v>13662952.3217742</v>
      </c>
    </row>
    <row r="1178" spans="1:6">
      <c r="A1178" t="s">
        <v>1182</v>
      </c>
      <c r="B1178">
        <v>5040000</v>
      </c>
      <c r="C1178">
        <v>6977.49844859537</v>
      </c>
      <c r="D1178">
        <v>1958.26001</v>
      </c>
      <c r="E1178">
        <v>2.71106273446852</v>
      </c>
      <c r="F1178">
        <v>13663756.1817214</v>
      </c>
    </row>
    <row r="1179" spans="1:6">
      <c r="A1179" t="s">
        <v>1183</v>
      </c>
      <c r="B1179">
        <v>5040000</v>
      </c>
      <c r="C1179">
        <v>6391.60069351312</v>
      </c>
      <c r="D1179">
        <v>2137.949951</v>
      </c>
      <c r="E1179">
        <v>2.71129412490237</v>
      </c>
      <c r="F1179">
        <v>13664922.3895079</v>
      </c>
    </row>
    <row r="1180" spans="1:6">
      <c r="A1180" t="s">
        <v>1184</v>
      </c>
      <c r="B1180">
        <v>5040000</v>
      </c>
      <c r="C1180">
        <v>4249.51981060622</v>
      </c>
      <c r="D1180">
        <v>3215.689941</v>
      </c>
      <c r="E1180">
        <v>2.71133692639814</v>
      </c>
      <c r="F1180">
        <v>13665138.1090466</v>
      </c>
    </row>
    <row r="1181" spans="1:6">
      <c r="A1181" t="s">
        <v>1185</v>
      </c>
      <c r="B1181">
        <v>5040000</v>
      </c>
      <c r="C1181">
        <v>2894.29822020411</v>
      </c>
      <c r="D1181">
        <v>4721.410156</v>
      </c>
      <c r="E1181">
        <v>2.7113430578104</v>
      </c>
      <c r="F1181">
        <v>13665169.0113644</v>
      </c>
    </row>
    <row r="1182" spans="1:6">
      <c r="A1182" t="s">
        <v>1186</v>
      </c>
      <c r="B1182">
        <v>5040000</v>
      </c>
      <c r="C1182">
        <v>4282.66471081317</v>
      </c>
      <c r="D1182">
        <v>3190.830078</v>
      </c>
      <c r="E1182">
        <v>2.71136019310552</v>
      </c>
      <c r="F1182">
        <v>13665255.3732518</v>
      </c>
    </row>
    <row r="1183" spans="1:6">
      <c r="A1183" t="s">
        <v>1187</v>
      </c>
      <c r="B1183">
        <v>5040000</v>
      </c>
      <c r="C1183">
        <v>5962.27616405459</v>
      </c>
      <c r="D1183">
        <v>2292.340088</v>
      </c>
      <c r="E1183">
        <v>2.71181838622802</v>
      </c>
      <c r="F1183">
        <v>13667564.6665892</v>
      </c>
    </row>
    <row r="1184" spans="1:6">
      <c r="A1184" t="s">
        <v>1188</v>
      </c>
      <c r="B1184">
        <v>5040000</v>
      </c>
      <c r="C1184">
        <v>6020.4522775603</v>
      </c>
      <c r="D1184">
        <v>2270.5</v>
      </c>
      <c r="E1184">
        <v>2.71218986035727</v>
      </c>
      <c r="F1184">
        <v>13669436.8962006</v>
      </c>
    </row>
    <row r="1185" spans="1:6">
      <c r="A1185" t="s">
        <v>1189</v>
      </c>
      <c r="B1185">
        <v>5040000</v>
      </c>
      <c r="C1185">
        <v>5789.43150348971</v>
      </c>
      <c r="D1185">
        <v>2361.389893</v>
      </c>
      <c r="E1185">
        <v>2.71252084098341</v>
      </c>
      <c r="F1185">
        <v>13671105.0385564</v>
      </c>
    </row>
    <row r="1186" spans="1:6">
      <c r="A1186" t="s">
        <v>1190</v>
      </c>
      <c r="B1186">
        <v>5040000</v>
      </c>
      <c r="C1186">
        <v>4931.98171530697</v>
      </c>
      <c r="D1186">
        <v>2772.030029</v>
      </c>
      <c r="E1186">
        <v>2.71261932883132</v>
      </c>
      <c r="F1186">
        <v>13671601.4173099</v>
      </c>
    </row>
    <row r="1187" spans="1:6">
      <c r="A1187" t="s">
        <v>1191</v>
      </c>
      <c r="B1187">
        <v>5040000</v>
      </c>
      <c r="C1187">
        <v>4254.09788236148</v>
      </c>
      <c r="D1187">
        <v>3213.830078</v>
      </c>
      <c r="E1187">
        <v>2.712688041486</v>
      </c>
      <c r="F1187">
        <v>13671947.7290894</v>
      </c>
    </row>
    <row r="1188" spans="1:6">
      <c r="A1188" t="s">
        <v>1192</v>
      </c>
      <c r="B1188">
        <v>5040000</v>
      </c>
      <c r="C1188">
        <v>6347.59725011984</v>
      </c>
      <c r="D1188">
        <v>2153.909912</v>
      </c>
      <c r="E1188">
        <v>2.71272869730497</v>
      </c>
      <c r="F1188">
        <v>13672152.6344171</v>
      </c>
    </row>
    <row r="1189" spans="1:6">
      <c r="A1189" t="s">
        <v>1193</v>
      </c>
      <c r="B1189">
        <v>5040000</v>
      </c>
      <c r="C1189">
        <v>2845.8382963911</v>
      </c>
      <c r="D1189">
        <v>4805.220215</v>
      </c>
      <c r="E1189">
        <v>2.71326978381739</v>
      </c>
      <c r="F1189">
        <v>13674879.7104397</v>
      </c>
    </row>
    <row r="1190" spans="1:6">
      <c r="A1190" t="s">
        <v>1194</v>
      </c>
      <c r="B1190">
        <v>5040000</v>
      </c>
      <c r="C1190">
        <v>5333.7755092042</v>
      </c>
      <c r="D1190">
        <v>2563.929932</v>
      </c>
      <c r="E1190">
        <v>2.71337830924944</v>
      </c>
      <c r="F1190">
        <v>13675426.6786172</v>
      </c>
    </row>
    <row r="1191" spans="1:6">
      <c r="A1191" t="s">
        <v>1195</v>
      </c>
      <c r="B1191">
        <v>5040000</v>
      </c>
      <c r="C1191">
        <v>2888.63739880273</v>
      </c>
      <c r="D1191">
        <v>4734.330078</v>
      </c>
      <c r="E1191">
        <v>2.71344502412449</v>
      </c>
      <c r="F1191">
        <v>13675762.9215875</v>
      </c>
    </row>
    <row r="1192" spans="1:6">
      <c r="A1192" t="s">
        <v>1196</v>
      </c>
      <c r="B1192">
        <v>5040000</v>
      </c>
      <c r="C1192">
        <v>2863.78257411855</v>
      </c>
      <c r="D1192">
        <v>4775.990234</v>
      </c>
      <c r="E1192">
        <v>2.7137693663273</v>
      </c>
      <c r="F1192">
        <v>13677397.6062896</v>
      </c>
    </row>
    <row r="1193" spans="1:6">
      <c r="A1193" t="s">
        <v>1197</v>
      </c>
      <c r="B1193">
        <v>5040000</v>
      </c>
      <c r="C1193">
        <v>3213.71686222634</v>
      </c>
      <c r="D1193">
        <v>4256.22998</v>
      </c>
      <c r="E1193">
        <v>2.71395199528557</v>
      </c>
      <c r="F1193">
        <v>13678318.0562393</v>
      </c>
    </row>
    <row r="1194" spans="1:6">
      <c r="A1194" t="s">
        <v>1198</v>
      </c>
      <c r="B1194">
        <v>5040000</v>
      </c>
      <c r="C1194">
        <v>4294.64836043975</v>
      </c>
      <c r="D1194">
        <v>3185.070068</v>
      </c>
      <c r="E1194">
        <v>2.7140388780599</v>
      </c>
      <c r="F1194">
        <v>13678755.9454219</v>
      </c>
    </row>
    <row r="1195" spans="1:6">
      <c r="A1195" t="s">
        <v>1199</v>
      </c>
      <c r="B1195">
        <v>5040000</v>
      </c>
      <c r="C1195">
        <v>2819.29679459222</v>
      </c>
      <c r="D1195">
        <v>4851.859863</v>
      </c>
      <c r="E1195">
        <v>2.71405415864415</v>
      </c>
      <c r="F1195">
        <v>13678832.9595665</v>
      </c>
    </row>
    <row r="1196" spans="1:6">
      <c r="A1196" t="s">
        <v>1200</v>
      </c>
      <c r="B1196">
        <v>5040000</v>
      </c>
      <c r="C1196">
        <v>2779.75898035546</v>
      </c>
      <c r="D1196">
        <v>4921.220215</v>
      </c>
      <c r="E1196">
        <v>2.71424723947482</v>
      </c>
      <c r="F1196">
        <v>13679806.0869531</v>
      </c>
    </row>
    <row r="1197" spans="1:6">
      <c r="A1197" t="s">
        <v>1201</v>
      </c>
      <c r="B1197">
        <v>5040000</v>
      </c>
      <c r="C1197">
        <v>4953.03286846568</v>
      </c>
      <c r="D1197">
        <v>2762.02002</v>
      </c>
      <c r="E1197">
        <v>2.71436030603576</v>
      </c>
      <c r="F1197">
        <v>13680375.9424202</v>
      </c>
    </row>
    <row r="1198" spans="1:6">
      <c r="A1198" t="s">
        <v>1202</v>
      </c>
      <c r="B1198">
        <v>5040000</v>
      </c>
      <c r="C1198">
        <v>4934.93258340881</v>
      </c>
      <c r="D1198">
        <v>2772.23999</v>
      </c>
      <c r="E1198">
        <v>2.714447907873</v>
      </c>
      <c r="F1198">
        <v>13680817.4556799</v>
      </c>
    </row>
    <row r="1199" spans="1:6">
      <c r="A1199" t="s">
        <v>1203</v>
      </c>
      <c r="B1199">
        <v>5040000</v>
      </c>
      <c r="C1199">
        <v>2892.93036724709</v>
      </c>
      <c r="D1199">
        <v>4730.22998</v>
      </c>
      <c r="E1199">
        <v>2.7151241970644</v>
      </c>
      <c r="F1199">
        <v>13684225.9532046</v>
      </c>
    </row>
    <row r="1200" spans="1:6">
      <c r="A1200" t="s">
        <v>1204</v>
      </c>
      <c r="B1200">
        <v>5040000</v>
      </c>
      <c r="C1200">
        <v>6362.31155189355</v>
      </c>
      <c r="D1200">
        <v>2150.860107</v>
      </c>
      <c r="E1200">
        <v>2.71516708437958</v>
      </c>
      <c r="F1200">
        <v>13684442.1052731</v>
      </c>
    </row>
    <row r="1201" spans="1:6">
      <c r="A1201" t="s">
        <v>1205</v>
      </c>
      <c r="B1201">
        <v>5040000</v>
      </c>
      <c r="C1201">
        <v>4866.59250595362</v>
      </c>
      <c r="D1201">
        <v>2811.939941</v>
      </c>
      <c r="E1201">
        <v>2.71519163572664</v>
      </c>
      <c r="F1201">
        <v>13684565.8440623</v>
      </c>
    </row>
    <row r="1202" spans="1:6">
      <c r="A1202" t="s">
        <v>1206</v>
      </c>
      <c r="B1202">
        <v>5040000</v>
      </c>
      <c r="C1202">
        <v>2840.90028254796</v>
      </c>
      <c r="D1202">
        <v>4817.169922</v>
      </c>
      <c r="E1202">
        <v>2.71529749851018</v>
      </c>
      <c r="F1202">
        <v>13685099.3924913</v>
      </c>
    </row>
    <row r="1203" spans="1:6">
      <c r="A1203" t="s">
        <v>1207</v>
      </c>
      <c r="B1203">
        <v>5040000</v>
      </c>
      <c r="C1203">
        <v>6458.56637185251</v>
      </c>
      <c r="D1203">
        <v>2119.050049</v>
      </c>
      <c r="E1203">
        <v>2.71548122752854</v>
      </c>
      <c r="F1203">
        <v>13686025.3867438</v>
      </c>
    </row>
    <row r="1204" spans="1:6">
      <c r="A1204" t="s">
        <v>1208</v>
      </c>
      <c r="B1204">
        <v>5040000</v>
      </c>
      <c r="C1204">
        <v>6442.63525890819</v>
      </c>
      <c r="D1204">
        <v>2124.449951</v>
      </c>
      <c r="E1204">
        <v>2.71568574605126</v>
      </c>
      <c r="F1204">
        <v>13687056.1600984</v>
      </c>
    </row>
    <row r="1205" spans="1:6">
      <c r="A1205" t="s">
        <v>1209</v>
      </c>
      <c r="B1205">
        <v>5040000</v>
      </c>
      <c r="C1205">
        <v>2773.87088675033</v>
      </c>
      <c r="D1205">
        <v>4934.390137</v>
      </c>
      <c r="E1205">
        <v>2.71574625890719</v>
      </c>
      <c r="F1205">
        <v>13687361.1448922</v>
      </c>
    </row>
    <row r="1206" spans="1:6">
      <c r="A1206" t="s">
        <v>1210</v>
      </c>
      <c r="B1206">
        <v>5040000</v>
      </c>
      <c r="C1206">
        <v>2816.02276979325</v>
      </c>
      <c r="D1206">
        <v>4860.589844</v>
      </c>
      <c r="E1206">
        <v>2.71578009431147</v>
      </c>
      <c r="F1206">
        <v>13687531.6753298</v>
      </c>
    </row>
    <row r="1207" spans="1:6">
      <c r="A1207" t="s">
        <v>1211</v>
      </c>
      <c r="B1207">
        <v>5040000</v>
      </c>
      <c r="C1207">
        <v>2861.23617373882</v>
      </c>
      <c r="D1207">
        <v>4783.939941</v>
      </c>
      <c r="E1207">
        <v>2.71586944686173</v>
      </c>
      <c r="F1207">
        <v>13687982.0121831</v>
      </c>
    </row>
    <row r="1208" spans="1:6">
      <c r="A1208" t="s">
        <v>1212</v>
      </c>
      <c r="B1208">
        <v>5040000</v>
      </c>
      <c r="C1208">
        <v>7128.88996791837</v>
      </c>
      <c r="D1208">
        <v>1920.089966</v>
      </c>
      <c r="E1208">
        <v>2.7158948603409</v>
      </c>
      <c r="F1208">
        <v>13688110.0961181</v>
      </c>
    </row>
    <row r="1209" spans="1:6">
      <c r="A1209" t="s">
        <v>1213</v>
      </c>
      <c r="B1209">
        <v>5040000</v>
      </c>
      <c r="C1209">
        <v>4354.9804668102</v>
      </c>
      <c r="D1209">
        <v>3143.189941</v>
      </c>
      <c r="E1209">
        <v>2.7159783326447</v>
      </c>
      <c r="F1209">
        <v>13688530.7965293</v>
      </c>
    </row>
    <row r="1210" spans="1:6">
      <c r="A1210" t="s">
        <v>1214</v>
      </c>
      <c r="B1210">
        <v>5040000</v>
      </c>
      <c r="C1210">
        <v>5328.75796875992</v>
      </c>
      <c r="D1210">
        <v>2569.48999</v>
      </c>
      <c r="E1210">
        <v>2.71670441663916</v>
      </c>
      <c r="F1210">
        <v>13692190.2598614</v>
      </c>
    </row>
    <row r="1211" spans="1:6">
      <c r="A1211" t="s">
        <v>1215</v>
      </c>
      <c r="B1211">
        <v>5040000</v>
      </c>
      <c r="C1211">
        <v>7141.45116117263</v>
      </c>
      <c r="D1211">
        <v>1917.349976</v>
      </c>
      <c r="E1211">
        <v>2.71679785961895</v>
      </c>
      <c r="F1211">
        <v>13692661.2124795</v>
      </c>
    </row>
    <row r="1212" spans="1:6">
      <c r="A1212" t="s">
        <v>1216</v>
      </c>
      <c r="B1212">
        <v>5040000</v>
      </c>
      <c r="C1212">
        <v>2867.64345190938</v>
      </c>
      <c r="D1212">
        <v>4775.430176</v>
      </c>
      <c r="E1212">
        <v>2.71710934013033</v>
      </c>
      <c r="F1212">
        <v>13694231.0742568</v>
      </c>
    </row>
    <row r="1213" spans="1:6">
      <c r="A1213" t="s">
        <v>1217</v>
      </c>
      <c r="B1213">
        <v>5040000</v>
      </c>
      <c r="C1213">
        <v>4268.15277466434</v>
      </c>
      <c r="D1213">
        <v>3208.550049</v>
      </c>
      <c r="E1213">
        <v>2.71717892743824</v>
      </c>
      <c r="F1213">
        <v>13694581.7942887</v>
      </c>
    </row>
    <row r="1214" spans="1:6">
      <c r="A1214" t="s">
        <v>1218</v>
      </c>
      <c r="B1214">
        <v>5040000</v>
      </c>
      <c r="C1214">
        <v>4917.50285045469</v>
      </c>
      <c r="D1214">
        <v>2784.889893</v>
      </c>
      <c r="E1214">
        <v>2.71720317202975</v>
      </c>
      <c r="F1214">
        <v>13694703.98703</v>
      </c>
    </row>
    <row r="1215" spans="1:6">
      <c r="A1215" t="s">
        <v>1219</v>
      </c>
      <c r="B1215">
        <v>5040000</v>
      </c>
      <c r="C1215">
        <v>3180.11439939637</v>
      </c>
      <c r="D1215">
        <v>4306.700195</v>
      </c>
      <c r="E1215">
        <v>2.71742049682592</v>
      </c>
      <c r="F1215">
        <v>13695799.3040027</v>
      </c>
    </row>
    <row r="1216" spans="1:6">
      <c r="A1216" t="s">
        <v>1220</v>
      </c>
      <c r="B1216">
        <v>5040000</v>
      </c>
      <c r="C1216">
        <v>2887.23673267256</v>
      </c>
      <c r="D1216">
        <v>4743.810059</v>
      </c>
      <c r="E1216">
        <v>2.71756005062825</v>
      </c>
      <c r="F1216">
        <v>13696502.6551664</v>
      </c>
    </row>
    <row r="1217" spans="1:6">
      <c r="A1217" t="s">
        <v>1221</v>
      </c>
      <c r="B1217">
        <v>5040000</v>
      </c>
      <c r="C1217">
        <v>4357.46088575756</v>
      </c>
      <c r="D1217">
        <v>3143.52002</v>
      </c>
      <c r="E1217">
        <v>2.71781062117972</v>
      </c>
      <c r="F1217">
        <v>13697765.5307458</v>
      </c>
    </row>
    <row r="1218" spans="1:6">
      <c r="A1218" t="s">
        <v>1222</v>
      </c>
      <c r="B1218">
        <v>5040000</v>
      </c>
      <c r="C1218">
        <v>6333.30325538243</v>
      </c>
      <c r="D1218">
        <v>2162.830078</v>
      </c>
      <c r="E1218">
        <v>2.71782912179294</v>
      </c>
      <c r="F1218">
        <v>13697858.7738364</v>
      </c>
    </row>
    <row r="1219" spans="1:6">
      <c r="A1219" t="s">
        <v>1223</v>
      </c>
      <c r="B1219">
        <v>5040000</v>
      </c>
      <c r="C1219">
        <v>2772.86647260704</v>
      </c>
      <c r="D1219">
        <v>4940.02002</v>
      </c>
      <c r="E1219">
        <v>2.71786029513205</v>
      </c>
      <c r="F1219">
        <v>13698015.8874655</v>
      </c>
    </row>
    <row r="1220" spans="1:6">
      <c r="A1220" t="s">
        <v>1224</v>
      </c>
      <c r="B1220">
        <v>5040000</v>
      </c>
      <c r="C1220">
        <v>5290.99019223908</v>
      </c>
      <c r="D1220">
        <v>2588.949951</v>
      </c>
      <c r="E1220">
        <v>2.71787872994818</v>
      </c>
      <c r="F1220">
        <v>13698108.7989388</v>
      </c>
    </row>
    <row r="1221" spans="1:6">
      <c r="A1221" t="s">
        <v>1225</v>
      </c>
      <c r="B1221">
        <v>5040000</v>
      </c>
      <c r="C1221">
        <v>6437.31071506285</v>
      </c>
      <c r="D1221">
        <v>2128.419922</v>
      </c>
      <c r="E1221">
        <v>2.7185119781833</v>
      </c>
      <c r="F1221">
        <v>13701300.3700438</v>
      </c>
    </row>
    <row r="1222" spans="1:6">
      <c r="A1222" t="s">
        <v>1226</v>
      </c>
      <c r="B1222">
        <v>5040000</v>
      </c>
      <c r="C1222">
        <v>2776.79565330703</v>
      </c>
      <c r="D1222">
        <v>4934.850098</v>
      </c>
      <c r="E1222">
        <v>2.7188631551286</v>
      </c>
      <c r="F1222">
        <v>13703070.3018482</v>
      </c>
    </row>
    <row r="1223" spans="1:6">
      <c r="A1223" t="s">
        <v>1227</v>
      </c>
      <c r="B1223">
        <v>5040000</v>
      </c>
      <c r="C1223">
        <v>5313.72561296636</v>
      </c>
      <c r="D1223">
        <v>2579.780029</v>
      </c>
      <c r="E1223">
        <v>2.71988952696754</v>
      </c>
      <c r="F1223">
        <v>13708243.2159164</v>
      </c>
    </row>
    <row r="1224" spans="1:6">
      <c r="A1224" t="s">
        <v>1228</v>
      </c>
      <c r="B1224">
        <v>5040000</v>
      </c>
      <c r="C1224">
        <v>2778.76572349164</v>
      </c>
      <c r="D1224">
        <v>4933.410156</v>
      </c>
      <c r="E1224">
        <v>2.71999822250363</v>
      </c>
      <c r="F1224">
        <v>13708791.0414183</v>
      </c>
    </row>
    <row r="1225" spans="1:6">
      <c r="A1225" t="s">
        <v>1229</v>
      </c>
      <c r="B1225">
        <v>5040000</v>
      </c>
      <c r="C1225">
        <v>5869.37244459763</v>
      </c>
      <c r="D1225">
        <v>2336.090088</v>
      </c>
      <c r="E1225">
        <v>2.72051245845334</v>
      </c>
      <c r="F1225">
        <v>13711382.7906049</v>
      </c>
    </row>
    <row r="1226" spans="1:6">
      <c r="A1226" t="s">
        <v>1230</v>
      </c>
      <c r="B1226">
        <v>5040000</v>
      </c>
      <c r="C1226">
        <v>2866.3653817355</v>
      </c>
      <c r="D1226">
        <v>4783.689941</v>
      </c>
      <c r="E1226">
        <v>2.72059588171404</v>
      </c>
      <c r="F1226">
        <v>13711803.2438388</v>
      </c>
    </row>
    <row r="1227" spans="1:6">
      <c r="A1227" t="s">
        <v>1231</v>
      </c>
      <c r="B1227">
        <v>5040000</v>
      </c>
      <c r="C1227">
        <v>4240.31163367371</v>
      </c>
      <c r="D1227">
        <v>3233.830078</v>
      </c>
      <c r="E1227">
        <v>2.7207236708467</v>
      </c>
      <c r="F1227">
        <v>13712447.3010674</v>
      </c>
    </row>
    <row r="1228" spans="1:6">
      <c r="A1228" t="s">
        <v>1232</v>
      </c>
      <c r="B1228">
        <v>5040000</v>
      </c>
      <c r="C1228">
        <v>4261.02246882089</v>
      </c>
      <c r="D1228">
        <v>3218.199951</v>
      </c>
      <c r="E1228">
        <v>2.7207980754701</v>
      </c>
      <c r="F1228">
        <v>13712822.3003693</v>
      </c>
    </row>
    <row r="1229" spans="1:6">
      <c r="A1229" t="s">
        <v>1233</v>
      </c>
      <c r="B1229">
        <v>5040000</v>
      </c>
      <c r="C1229">
        <v>4889.58832046586</v>
      </c>
      <c r="D1229">
        <v>2804.530029</v>
      </c>
      <c r="E1229">
        <v>2.72083279249884</v>
      </c>
      <c r="F1229">
        <v>13712997.2741942</v>
      </c>
    </row>
    <row r="1230" spans="1:6">
      <c r="A1230" t="s">
        <v>1234</v>
      </c>
      <c r="B1230">
        <v>5040000</v>
      </c>
      <c r="C1230">
        <v>3086.26206090469</v>
      </c>
      <c r="D1230">
        <v>4443.990234</v>
      </c>
      <c r="E1230">
        <v>2.72129334488595</v>
      </c>
      <c r="F1230">
        <v>13715318.4582252</v>
      </c>
    </row>
    <row r="1231" spans="1:6">
      <c r="A1231" t="s">
        <v>1235</v>
      </c>
      <c r="B1231">
        <v>5040000</v>
      </c>
      <c r="C1231">
        <v>5326.33796505953</v>
      </c>
      <c r="D1231">
        <v>2575.23999</v>
      </c>
      <c r="E1231">
        <v>2.72154732695963</v>
      </c>
      <c r="F1231">
        <v>13716598.5278765</v>
      </c>
    </row>
    <row r="1232" spans="1:6">
      <c r="A1232" t="s">
        <v>1236</v>
      </c>
      <c r="B1232">
        <v>5040000</v>
      </c>
      <c r="C1232">
        <v>6453.2980830435</v>
      </c>
      <c r="D1232">
        <v>2125.879883</v>
      </c>
      <c r="E1232">
        <v>2.72201122494933</v>
      </c>
      <c r="F1232">
        <v>13718936.5737446</v>
      </c>
    </row>
    <row r="1233" spans="1:6">
      <c r="A1233" t="s">
        <v>1237</v>
      </c>
      <c r="B1233">
        <v>5040000</v>
      </c>
      <c r="C1233">
        <v>5785.89341020297</v>
      </c>
      <c r="D1233">
        <v>2371.209961</v>
      </c>
      <c r="E1233">
        <v>2.72213652530904</v>
      </c>
      <c r="F1233">
        <v>13719568.0875576</v>
      </c>
    </row>
    <row r="1234" spans="1:6">
      <c r="A1234" t="s">
        <v>1238</v>
      </c>
      <c r="B1234">
        <v>5040000</v>
      </c>
      <c r="C1234">
        <v>4920.37012604955</v>
      </c>
      <c r="D1234">
        <v>2788.350098</v>
      </c>
      <c r="E1234">
        <v>2.72216557999336</v>
      </c>
      <c r="F1234">
        <v>13719714.5231665</v>
      </c>
    </row>
    <row r="1235" spans="1:6">
      <c r="A1235" t="s">
        <v>1239</v>
      </c>
      <c r="B1235">
        <v>5040000</v>
      </c>
      <c r="C1235">
        <v>5199.43432540896</v>
      </c>
      <c r="D1235">
        <v>2638.72998</v>
      </c>
      <c r="E1235">
        <v>2.72220302251938</v>
      </c>
      <c r="F1235">
        <v>13719903.2334977</v>
      </c>
    </row>
    <row r="1236" spans="1:6">
      <c r="A1236" t="s">
        <v>1240</v>
      </c>
      <c r="B1236">
        <v>5040000</v>
      </c>
      <c r="C1236">
        <v>4914.68546237895</v>
      </c>
      <c r="D1236">
        <v>2791.679932</v>
      </c>
      <c r="E1236">
        <v>2.72226761456656</v>
      </c>
      <c r="F1236">
        <v>13720228.7774155</v>
      </c>
    </row>
    <row r="1237" spans="1:6">
      <c r="A1237" t="s">
        <v>1241</v>
      </c>
      <c r="B1237">
        <v>5040000</v>
      </c>
      <c r="C1237">
        <v>2856.16174352136</v>
      </c>
      <c r="D1237">
        <v>4804</v>
      </c>
      <c r="E1237">
        <v>2.72242083648346</v>
      </c>
      <c r="F1237">
        <v>13721001.0158766</v>
      </c>
    </row>
    <row r="1238" spans="1:6">
      <c r="A1238" t="s">
        <v>1242</v>
      </c>
      <c r="B1238">
        <v>5040000</v>
      </c>
      <c r="C1238">
        <v>2868.91130800933</v>
      </c>
      <c r="D1238">
        <v>4783.490234</v>
      </c>
      <c r="E1238">
        <v>2.72289865557039</v>
      </c>
      <c r="F1238">
        <v>13723409.2240748</v>
      </c>
    </row>
    <row r="1239" spans="1:6">
      <c r="A1239" t="s">
        <v>1243</v>
      </c>
      <c r="B1239">
        <v>5040000</v>
      </c>
      <c r="C1239">
        <v>2848.39924969151</v>
      </c>
      <c r="D1239">
        <v>4818.049805</v>
      </c>
      <c r="E1239">
        <v>2.72296219236872</v>
      </c>
      <c r="F1239">
        <v>13723729.4495383</v>
      </c>
    </row>
    <row r="1240" spans="1:6">
      <c r="A1240" t="s">
        <v>1244</v>
      </c>
      <c r="B1240">
        <v>5040000</v>
      </c>
      <c r="C1240">
        <v>2859.96934420609</v>
      </c>
      <c r="D1240">
        <v>4798.740234</v>
      </c>
      <c r="E1240">
        <v>2.72306546826356</v>
      </c>
      <c r="F1240">
        <v>13724249.9600484</v>
      </c>
    </row>
    <row r="1241" spans="1:6">
      <c r="A1241" t="s">
        <v>1245</v>
      </c>
      <c r="B1241">
        <v>5040000</v>
      </c>
      <c r="C1241">
        <v>6352.42050924858</v>
      </c>
      <c r="D1241">
        <v>2160.52002</v>
      </c>
      <c r="E1241">
        <v>2.72312136620836</v>
      </c>
      <c r="F1241">
        <v>13724531.6856901</v>
      </c>
    </row>
    <row r="1242" spans="1:6">
      <c r="A1242" t="s">
        <v>1246</v>
      </c>
      <c r="B1242">
        <v>5040000</v>
      </c>
      <c r="C1242">
        <v>2780.75448754544</v>
      </c>
      <c r="D1242">
        <v>4935.839844</v>
      </c>
      <c r="E1242">
        <v>2.72328547539853</v>
      </c>
      <c r="F1242">
        <v>13725358.7960086</v>
      </c>
    </row>
    <row r="1243" spans="1:6">
      <c r="A1243" t="s">
        <v>1247</v>
      </c>
      <c r="B1243">
        <v>5040000</v>
      </c>
      <c r="C1243">
        <v>5748.74587780104</v>
      </c>
      <c r="D1243">
        <v>2387.800049</v>
      </c>
      <c r="E1243">
        <v>2.72358247791704</v>
      </c>
      <c r="F1243">
        <v>13726855.6887019</v>
      </c>
    </row>
    <row r="1244" spans="1:6">
      <c r="A1244" t="s">
        <v>1248</v>
      </c>
      <c r="B1244">
        <v>5040000</v>
      </c>
      <c r="C1244">
        <v>2865.08244478005</v>
      </c>
      <c r="D1244">
        <v>4791.089844</v>
      </c>
      <c r="E1244">
        <v>2.72358480226357</v>
      </c>
      <c r="F1244">
        <v>13726867.4034084</v>
      </c>
    </row>
    <row r="1245" spans="1:6">
      <c r="A1245" t="s">
        <v>1249</v>
      </c>
      <c r="B1245">
        <v>5040000</v>
      </c>
      <c r="C1245">
        <v>7133.08131475633</v>
      </c>
      <c r="D1245">
        <v>1924.430054</v>
      </c>
      <c r="E1245">
        <v>2.72363413883788</v>
      </c>
      <c r="F1245">
        <v>13727116.0597429</v>
      </c>
    </row>
    <row r="1246" spans="1:6">
      <c r="A1246" t="s">
        <v>1250</v>
      </c>
      <c r="B1246">
        <v>5040000</v>
      </c>
      <c r="C1246">
        <v>2837.40276580475</v>
      </c>
      <c r="D1246">
        <v>4838.299805</v>
      </c>
      <c r="E1246">
        <v>2.72385024771817</v>
      </c>
      <c r="F1246">
        <v>13728205.2484996</v>
      </c>
    </row>
    <row r="1247" spans="1:6">
      <c r="A1247" t="s">
        <v>1251</v>
      </c>
      <c r="B1247">
        <v>5040000</v>
      </c>
      <c r="C1247">
        <v>7137.28942187842</v>
      </c>
      <c r="D1247">
        <v>1923.810059</v>
      </c>
      <c r="E1247">
        <v>2.72436293329444</v>
      </c>
      <c r="F1247">
        <v>13730789.183804</v>
      </c>
    </row>
    <row r="1248" spans="1:6">
      <c r="A1248" t="s">
        <v>1252</v>
      </c>
      <c r="B1248">
        <v>5040000</v>
      </c>
      <c r="C1248">
        <v>5974.81121278503</v>
      </c>
      <c r="D1248">
        <v>2298.300049</v>
      </c>
      <c r="E1248">
        <v>2.72458509982333</v>
      </c>
      <c r="F1248">
        <v>13731908.9031096</v>
      </c>
    </row>
    <row r="1249" spans="1:6">
      <c r="A1249" t="s">
        <v>1253</v>
      </c>
      <c r="B1249">
        <v>5040000</v>
      </c>
      <c r="C1249">
        <v>2765.83093133052</v>
      </c>
      <c r="D1249">
        <v>4964.950195</v>
      </c>
      <c r="E1249">
        <v>2.72464540116002</v>
      </c>
      <c r="F1249">
        <v>13732212.8218465</v>
      </c>
    </row>
    <row r="1250" spans="1:6">
      <c r="A1250" t="s">
        <v>1254</v>
      </c>
      <c r="B1250">
        <v>5040000</v>
      </c>
      <c r="C1250">
        <v>6447.94622987091</v>
      </c>
      <c r="D1250">
        <v>2129.72998</v>
      </c>
      <c r="E1250">
        <v>2.7246794434889</v>
      </c>
      <c r="F1250">
        <v>13732384.395184</v>
      </c>
    </row>
    <row r="1251" spans="1:6">
      <c r="A1251" t="s">
        <v>1255</v>
      </c>
      <c r="B1251">
        <v>5040000</v>
      </c>
      <c r="C1251">
        <v>2774.85454126463</v>
      </c>
      <c r="D1251">
        <v>4948.910156</v>
      </c>
      <c r="E1251">
        <v>2.72470353585064</v>
      </c>
      <c r="F1251">
        <v>13732505.8206872</v>
      </c>
    </row>
    <row r="1252" spans="1:6">
      <c r="A1252" t="s">
        <v>1256</v>
      </c>
      <c r="B1252">
        <v>5040000</v>
      </c>
      <c r="C1252">
        <v>4872.46236296029</v>
      </c>
      <c r="D1252">
        <v>2818.840088</v>
      </c>
      <c r="E1252">
        <v>2.72513734840946</v>
      </c>
      <c r="F1252">
        <v>13734692.2359837</v>
      </c>
    </row>
    <row r="1253" spans="1:6">
      <c r="A1253" t="s">
        <v>1257</v>
      </c>
      <c r="B1253">
        <v>5040000</v>
      </c>
      <c r="C1253">
        <v>2849.6973018467</v>
      </c>
      <c r="D1253">
        <v>4819.899902</v>
      </c>
      <c r="E1253">
        <v>2.72524915593266</v>
      </c>
      <c r="F1253">
        <v>13735255.7459006</v>
      </c>
    </row>
    <row r="1254" spans="1:6">
      <c r="A1254" t="s">
        <v>1258</v>
      </c>
      <c r="B1254">
        <v>5040000</v>
      </c>
      <c r="C1254">
        <v>7320.67035962979</v>
      </c>
      <c r="D1254">
        <v>1876.719971</v>
      </c>
      <c r="E1254">
        <v>2.72596195734622</v>
      </c>
      <c r="F1254">
        <v>13738848.265025</v>
      </c>
    </row>
    <row r="1255" spans="1:6">
      <c r="A1255" t="s">
        <v>1259</v>
      </c>
      <c r="B1255">
        <v>5040000</v>
      </c>
      <c r="C1255">
        <v>3649.30995390538</v>
      </c>
      <c r="D1255">
        <v>3765.280029</v>
      </c>
      <c r="E1255">
        <v>2.72632418433945</v>
      </c>
      <c r="F1255">
        <v>13740673.8890708</v>
      </c>
    </row>
    <row r="1256" spans="1:6">
      <c r="A1256" t="s">
        <v>1260</v>
      </c>
      <c r="B1256">
        <v>5040000</v>
      </c>
      <c r="C1256">
        <v>4235.65994657018</v>
      </c>
      <c r="D1256">
        <v>3244.659912</v>
      </c>
      <c r="E1256">
        <v>2.72684048204371</v>
      </c>
      <c r="F1256">
        <v>13743276.0295003</v>
      </c>
    </row>
    <row r="1257" spans="1:6">
      <c r="A1257" t="s">
        <v>1261</v>
      </c>
      <c r="B1257">
        <v>5040000</v>
      </c>
      <c r="C1257">
        <v>6957.0286160232</v>
      </c>
      <c r="D1257">
        <v>1975.579956</v>
      </c>
      <c r="E1257">
        <v>2.72701712046307</v>
      </c>
      <c r="F1257">
        <v>13744166.2871339</v>
      </c>
    </row>
    <row r="1258" spans="1:6">
      <c r="A1258" t="s">
        <v>1262</v>
      </c>
      <c r="B1258">
        <v>5040000</v>
      </c>
      <c r="C1258">
        <v>7112.52889270308</v>
      </c>
      <c r="D1258">
        <v>1932.430054</v>
      </c>
      <c r="E1258">
        <v>2.72707630797674</v>
      </c>
      <c r="F1258">
        <v>13744464.5922028</v>
      </c>
    </row>
    <row r="1259" spans="1:6">
      <c r="A1259" t="s">
        <v>1263</v>
      </c>
      <c r="B1259">
        <v>5040000</v>
      </c>
      <c r="C1259">
        <v>5318.80638118454</v>
      </c>
      <c r="D1259">
        <v>2584.23999</v>
      </c>
      <c r="E1259">
        <v>2.72719685502466</v>
      </c>
      <c r="F1259">
        <v>13745072.1493243</v>
      </c>
    </row>
    <row r="1260" spans="1:6">
      <c r="A1260" t="s">
        <v>1264</v>
      </c>
      <c r="B1260">
        <v>5040000</v>
      </c>
      <c r="C1260">
        <v>4270.56350812395</v>
      </c>
      <c r="D1260">
        <v>3218.659912</v>
      </c>
      <c r="E1260">
        <v>2.72728007246997</v>
      </c>
      <c r="F1260">
        <v>13745491.5652486</v>
      </c>
    </row>
    <row r="1261" spans="1:6">
      <c r="A1261" t="s">
        <v>1265</v>
      </c>
      <c r="B1261">
        <v>5040000</v>
      </c>
      <c r="C1261">
        <v>5959.06283112836</v>
      </c>
      <c r="D1261">
        <v>2306.77002</v>
      </c>
      <c r="E1261">
        <v>2.72741815201254</v>
      </c>
      <c r="F1261">
        <v>13746187.4861432</v>
      </c>
    </row>
    <row r="1262" spans="1:6">
      <c r="A1262" t="s">
        <v>1266</v>
      </c>
      <c r="B1262">
        <v>5040000</v>
      </c>
      <c r="C1262">
        <v>6981.69191572519</v>
      </c>
      <c r="D1262">
        <v>1968.969971</v>
      </c>
      <c r="E1262">
        <v>2.72752812080087</v>
      </c>
      <c r="F1262">
        <v>13746741.7288364</v>
      </c>
    </row>
    <row r="1263" spans="1:6">
      <c r="A1263" t="s">
        <v>1267</v>
      </c>
      <c r="B1263">
        <v>5040000</v>
      </c>
      <c r="C1263">
        <v>7352.12812305741</v>
      </c>
      <c r="D1263">
        <v>1869.839966</v>
      </c>
      <c r="E1263">
        <v>2.72763948405661</v>
      </c>
      <c r="F1263">
        <v>13747302.9996453</v>
      </c>
    </row>
    <row r="1264" spans="1:6">
      <c r="A1264" t="s">
        <v>1268</v>
      </c>
      <c r="B1264">
        <v>5040000</v>
      </c>
      <c r="C1264">
        <v>4959.03452872091</v>
      </c>
      <c r="D1264">
        <v>2772.199951</v>
      </c>
      <c r="E1264">
        <v>2.72766572966814</v>
      </c>
      <c r="F1264">
        <v>13747435.2775274</v>
      </c>
    </row>
    <row r="1265" spans="1:6">
      <c r="A1265" t="s">
        <v>1269</v>
      </c>
      <c r="B1265">
        <v>5040000</v>
      </c>
      <c r="C1265">
        <v>7344.21473942431</v>
      </c>
      <c r="D1265">
        <v>1872.02002</v>
      </c>
      <c r="E1265">
        <v>2.72788036178202</v>
      </c>
      <c r="F1265">
        <v>13748517.0233814</v>
      </c>
    </row>
    <row r="1266" spans="1:6">
      <c r="A1266" t="s">
        <v>1270</v>
      </c>
      <c r="B1266">
        <v>5040000</v>
      </c>
      <c r="C1266">
        <v>3216.64745558429</v>
      </c>
      <c r="D1266">
        <v>4274.580078</v>
      </c>
      <c r="E1266">
        <v>2.72813831975992</v>
      </c>
      <c r="F1266">
        <v>13749817.13159</v>
      </c>
    </row>
    <row r="1267" spans="1:6">
      <c r="A1267" t="s">
        <v>1271</v>
      </c>
      <c r="B1267">
        <v>5040000</v>
      </c>
      <c r="C1267">
        <v>2775.82038194004</v>
      </c>
      <c r="D1267">
        <v>4953.799805</v>
      </c>
      <c r="E1267">
        <v>2.72834493388285</v>
      </c>
      <c r="F1267">
        <v>13750858.4667696</v>
      </c>
    </row>
    <row r="1268" spans="1:6">
      <c r="A1268" t="s">
        <v>1272</v>
      </c>
      <c r="B1268">
        <v>5040000</v>
      </c>
      <c r="C1268">
        <v>4949.95512728665</v>
      </c>
      <c r="D1268">
        <v>2778.050049</v>
      </c>
      <c r="E1268">
        <v>2.72841727855287</v>
      </c>
      <c r="F1268">
        <v>13751223.0839065</v>
      </c>
    </row>
    <row r="1269" spans="1:6">
      <c r="A1269" t="s">
        <v>1273</v>
      </c>
      <c r="B1269">
        <v>5040000</v>
      </c>
      <c r="C1269">
        <v>4967.96411636501</v>
      </c>
      <c r="D1269">
        <v>2768.090088</v>
      </c>
      <c r="E1269">
        <v>2.72852623572414</v>
      </c>
      <c r="F1269">
        <v>13751772.2280497</v>
      </c>
    </row>
    <row r="1270" spans="1:6">
      <c r="A1270" t="s">
        <v>1274</v>
      </c>
      <c r="B1270">
        <v>5040000</v>
      </c>
      <c r="C1270">
        <v>2891.53928647322</v>
      </c>
      <c r="D1270">
        <v>4756.040039</v>
      </c>
      <c r="E1270">
        <v>2.72862631365241</v>
      </c>
      <c r="F1270">
        <v>13752276.6208082</v>
      </c>
    </row>
    <row r="1271" spans="1:6">
      <c r="A1271" t="s">
        <v>1275</v>
      </c>
      <c r="B1271">
        <v>5040000</v>
      </c>
      <c r="C1271">
        <v>5782.34648823799</v>
      </c>
      <c r="D1271">
        <v>2378.580078</v>
      </c>
      <c r="E1271">
        <v>2.72892344464606</v>
      </c>
      <c r="F1271">
        <v>13753774.1610161</v>
      </c>
    </row>
    <row r="1272" spans="1:6">
      <c r="A1272" t="s">
        <v>1276</v>
      </c>
      <c r="B1272">
        <v>5040000</v>
      </c>
      <c r="C1272">
        <v>4940.89479341573</v>
      </c>
      <c r="D1272">
        <v>2784</v>
      </c>
      <c r="E1272">
        <v>2.72925617160107</v>
      </c>
      <c r="F1272">
        <v>13755451.1048694</v>
      </c>
    </row>
    <row r="1273" spans="1:6">
      <c r="A1273" t="s">
        <v>1277</v>
      </c>
      <c r="B1273">
        <v>5040000</v>
      </c>
      <c r="C1273">
        <v>3958.89881963462</v>
      </c>
      <c r="D1273">
        <v>3474.629883</v>
      </c>
      <c r="E1273">
        <v>2.72930717112617</v>
      </c>
      <c r="F1273">
        <v>13755708.1424759</v>
      </c>
    </row>
    <row r="1274" spans="1:6">
      <c r="A1274" t="s">
        <v>1278</v>
      </c>
      <c r="B1274">
        <v>5040000</v>
      </c>
      <c r="C1274">
        <v>4272.98374555752</v>
      </c>
      <c r="D1274">
        <v>3219.340088</v>
      </c>
      <c r="E1274">
        <v>2.72940235465193</v>
      </c>
      <c r="F1274">
        <v>13756187.8674457</v>
      </c>
    </row>
    <row r="1275" spans="1:6">
      <c r="A1275" t="s">
        <v>1279</v>
      </c>
      <c r="B1275">
        <v>5040000</v>
      </c>
      <c r="C1275">
        <v>4943.87477316147</v>
      </c>
      <c r="D1275">
        <v>2782.689941</v>
      </c>
      <c r="E1275">
        <v>2.72961718270636</v>
      </c>
      <c r="F1275">
        <v>13757270.6008401</v>
      </c>
    </row>
    <row r="1276" spans="1:6">
      <c r="A1276" t="s">
        <v>1280</v>
      </c>
      <c r="B1276">
        <v>5040000</v>
      </c>
      <c r="C1276">
        <v>7324.65920192972</v>
      </c>
      <c r="D1276">
        <v>1878.420044</v>
      </c>
      <c r="E1276">
        <v>2.72991798816941</v>
      </c>
      <c r="F1276">
        <v>13758786.6603738</v>
      </c>
    </row>
    <row r="1277" spans="1:6">
      <c r="A1277" t="s">
        <v>1281</v>
      </c>
      <c r="B1277">
        <v>5040000</v>
      </c>
      <c r="C1277">
        <v>2771.82632537051</v>
      </c>
      <c r="D1277">
        <v>4965.810059</v>
      </c>
      <c r="E1277">
        <v>2.73102441435038</v>
      </c>
      <c r="F1277">
        <v>13764363.0483259</v>
      </c>
    </row>
    <row r="1278" spans="1:6">
      <c r="A1278" t="s">
        <v>1282</v>
      </c>
      <c r="B1278">
        <v>5040000</v>
      </c>
      <c r="C1278">
        <v>4946.89143097764</v>
      </c>
      <c r="D1278">
        <v>2782.550049</v>
      </c>
      <c r="E1278">
        <v>2.73114543525089</v>
      </c>
      <c r="F1278">
        <v>13764972.9936645</v>
      </c>
    </row>
    <row r="1279" spans="1:6">
      <c r="A1279" t="s">
        <v>1283</v>
      </c>
      <c r="B1279">
        <v>5040000</v>
      </c>
      <c r="C1279">
        <v>5965.44278085918</v>
      </c>
      <c r="D1279">
        <v>2307.580078</v>
      </c>
      <c r="E1279">
        <v>2.73129700745229</v>
      </c>
      <c r="F1279">
        <v>13765736.9175596</v>
      </c>
    </row>
    <row r="1280" spans="1:6">
      <c r="A1280" t="s">
        <v>1284</v>
      </c>
      <c r="B1280">
        <v>5040000</v>
      </c>
      <c r="C1280">
        <v>7124.72649720243</v>
      </c>
      <c r="D1280">
        <v>1932.23999</v>
      </c>
      <c r="E1280">
        <v>2.73148441581491</v>
      </c>
      <c r="F1280">
        <v>13766681.4557071</v>
      </c>
    </row>
    <row r="1281" spans="1:6">
      <c r="A1281" t="s">
        <v>1285</v>
      </c>
      <c r="B1281">
        <v>5040000</v>
      </c>
      <c r="C1281">
        <v>2830.54300729428</v>
      </c>
      <c r="D1281">
        <v>4864.52002</v>
      </c>
      <c r="E1281">
        <v>2.73199069969326</v>
      </c>
      <c r="F1281">
        <v>13769233.126454</v>
      </c>
    </row>
    <row r="1282" spans="1:6">
      <c r="A1282" t="s">
        <v>1286</v>
      </c>
      <c r="B1282">
        <v>5040000</v>
      </c>
      <c r="C1282">
        <v>5316.23528734874</v>
      </c>
      <c r="D1282">
        <v>2590.23999</v>
      </c>
      <c r="E1282">
        <v>2.73220738840077</v>
      </c>
      <c r="F1282">
        <v>13770325.2375399</v>
      </c>
    </row>
    <row r="1283" spans="1:6">
      <c r="A1283" t="s">
        <v>1287</v>
      </c>
      <c r="B1283">
        <v>5040000</v>
      </c>
      <c r="C1283">
        <v>7299.70267627458</v>
      </c>
      <c r="D1283">
        <v>1886.52002</v>
      </c>
      <c r="E1283">
        <v>2.73234826167452</v>
      </c>
      <c r="F1283">
        <v>13771035.2388396</v>
      </c>
    </row>
    <row r="1284" spans="1:6">
      <c r="A1284" t="s">
        <v>1288</v>
      </c>
      <c r="B1284">
        <v>5040000</v>
      </c>
      <c r="C1284">
        <v>2833.95383066601</v>
      </c>
      <c r="D1284">
        <v>4859.470215</v>
      </c>
      <c r="E1284">
        <v>2.73244329976322</v>
      </c>
      <c r="F1284">
        <v>13771514.2308067</v>
      </c>
    </row>
    <row r="1285" spans="1:6">
      <c r="A1285" t="s">
        <v>1289</v>
      </c>
      <c r="B1285">
        <v>5040000</v>
      </c>
      <c r="C1285">
        <v>4263.36496268254</v>
      </c>
      <c r="D1285">
        <v>3230.300049</v>
      </c>
      <c r="E1285">
        <v>2.73252937457506</v>
      </c>
      <c r="F1285">
        <v>13771948.0478583</v>
      </c>
    </row>
    <row r="1286" spans="1:6">
      <c r="A1286" t="s">
        <v>1290</v>
      </c>
      <c r="B1286">
        <v>5040000</v>
      </c>
      <c r="C1286">
        <v>4869.53185992545</v>
      </c>
      <c r="D1286">
        <v>2828.600098</v>
      </c>
      <c r="E1286">
        <v>2.73292823337287</v>
      </c>
      <c r="F1286">
        <v>13773958.2961992</v>
      </c>
    </row>
    <row r="1287" spans="1:6">
      <c r="A1287" t="s">
        <v>1291</v>
      </c>
      <c r="B1287">
        <v>5040000</v>
      </c>
      <c r="C1287">
        <v>3206.16018464463</v>
      </c>
      <c r="D1287">
        <v>4296.299805</v>
      </c>
      <c r="E1287">
        <v>2.73306059049355</v>
      </c>
      <c r="F1287">
        <v>13774625.3760875</v>
      </c>
    </row>
    <row r="1288" spans="1:6">
      <c r="A1288" t="s">
        <v>1292</v>
      </c>
      <c r="B1288">
        <v>5040000</v>
      </c>
      <c r="C1288">
        <v>3178.66716539949</v>
      </c>
      <c r="D1288">
        <v>4333.459961</v>
      </c>
      <c r="E1288">
        <v>2.73306089099287</v>
      </c>
      <c r="F1288">
        <v>13774626.8906041</v>
      </c>
    </row>
    <row r="1289" spans="1:6">
      <c r="A1289" t="s">
        <v>1293</v>
      </c>
      <c r="B1289">
        <v>5040000</v>
      </c>
      <c r="C1289">
        <v>7303.8913634166</v>
      </c>
      <c r="D1289">
        <v>1886.130005</v>
      </c>
      <c r="E1289">
        <v>2.73335092337309</v>
      </c>
      <c r="F1289">
        <v>13776088.6538004</v>
      </c>
    </row>
    <row r="1290" spans="1:6">
      <c r="A1290" t="s">
        <v>1294</v>
      </c>
      <c r="B1290">
        <v>5040000</v>
      </c>
      <c r="C1290">
        <v>2817.12102539036</v>
      </c>
      <c r="D1290">
        <v>4891.450195</v>
      </c>
      <c r="E1290">
        <v>2.73408872797307</v>
      </c>
      <c r="F1290">
        <v>13779807.1889843</v>
      </c>
    </row>
    <row r="1291" spans="1:6">
      <c r="A1291" t="s">
        <v>1295</v>
      </c>
      <c r="B1291">
        <v>5040000</v>
      </c>
      <c r="C1291">
        <v>4883.93166203165</v>
      </c>
      <c r="D1291">
        <v>2821.600098</v>
      </c>
      <c r="E1291">
        <v>2.73422659845512</v>
      </c>
      <c r="F1291">
        <v>13780502.0562138</v>
      </c>
    </row>
    <row r="1292" spans="1:6">
      <c r="A1292" t="s">
        <v>1296</v>
      </c>
      <c r="B1292">
        <v>5040000</v>
      </c>
      <c r="C1292">
        <v>3181.61897712312</v>
      </c>
      <c r="D1292">
        <v>4331.430176</v>
      </c>
      <c r="E1292">
        <v>2.73431754881852</v>
      </c>
      <c r="F1292">
        <v>13780960.4460453</v>
      </c>
    </row>
    <row r="1293" spans="1:6">
      <c r="A1293" t="s">
        <v>1297</v>
      </c>
      <c r="B1293">
        <v>5040000</v>
      </c>
      <c r="C1293">
        <v>5311.19259699599</v>
      </c>
      <c r="D1293">
        <v>2594.929932</v>
      </c>
      <c r="E1293">
        <v>2.73455806439716</v>
      </c>
      <c r="F1293">
        <v>13782172.6445617</v>
      </c>
    </row>
    <row r="1294" spans="1:6">
      <c r="A1294" t="s">
        <v>1298</v>
      </c>
      <c r="B1294">
        <v>5040000</v>
      </c>
      <c r="C1294">
        <v>2881.7245833137</v>
      </c>
      <c r="D1294">
        <v>4783.390137</v>
      </c>
      <c r="E1294">
        <v>2.73500256932008</v>
      </c>
      <c r="F1294">
        <v>13784412.9493732</v>
      </c>
    </row>
    <row r="1295" spans="1:6">
      <c r="A1295" t="s">
        <v>1299</v>
      </c>
      <c r="B1295">
        <v>5040000</v>
      </c>
      <c r="C1295">
        <v>3171.08320465491</v>
      </c>
      <c r="D1295">
        <v>4346.919922</v>
      </c>
      <c r="E1295">
        <v>2.73500888028453</v>
      </c>
      <c r="F1295">
        <v>13784444.756634</v>
      </c>
    </row>
    <row r="1296" spans="1:6">
      <c r="A1296" t="s">
        <v>1300</v>
      </c>
      <c r="B1296">
        <v>5040000</v>
      </c>
      <c r="C1296">
        <v>4251.82432367875</v>
      </c>
      <c r="D1296">
        <v>3242.570068</v>
      </c>
      <c r="E1296">
        <v>2.73548378697521</v>
      </c>
      <c r="F1296">
        <v>13786838.2863551</v>
      </c>
    </row>
    <row r="1297" spans="1:6">
      <c r="A1297" t="s">
        <v>1301</v>
      </c>
      <c r="B1297">
        <v>5040000</v>
      </c>
      <c r="C1297">
        <v>4275.4078249016</v>
      </c>
      <c r="D1297">
        <v>3224.72998</v>
      </c>
      <c r="E1297">
        <v>2.7355229741442</v>
      </c>
      <c r="F1297">
        <v>13787035.7896868</v>
      </c>
    </row>
    <row r="1298" spans="1:6">
      <c r="A1298" t="s">
        <v>1302</v>
      </c>
      <c r="B1298">
        <v>5040000</v>
      </c>
      <c r="C1298">
        <v>7120.65603360843</v>
      </c>
      <c r="D1298">
        <v>1936.219971</v>
      </c>
      <c r="E1298">
        <v>2.73554690851077</v>
      </c>
      <c r="F1298">
        <v>13787156.4188943</v>
      </c>
    </row>
    <row r="1299" spans="1:6">
      <c r="A1299" t="s">
        <v>1303</v>
      </c>
      <c r="B1299">
        <v>5040000</v>
      </c>
      <c r="C1299">
        <v>7340.35766047158</v>
      </c>
      <c r="D1299">
        <v>1878.650024</v>
      </c>
      <c r="E1299">
        <v>2.73610378869316</v>
      </c>
      <c r="F1299">
        <v>13789963.0950135</v>
      </c>
    </row>
    <row r="1300" spans="1:6">
      <c r="A1300" t="s">
        <v>1304</v>
      </c>
      <c r="B1300">
        <v>5040000</v>
      </c>
      <c r="C1300">
        <v>5288.41366173622</v>
      </c>
      <c r="D1300">
        <v>2607.850098</v>
      </c>
      <c r="E1300">
        <v>2.73638692183003</v>
      </c>
      <c r="F1300">
        <v>13791390.0860233</v>
      </c>
    </row>
    <row r="1301" spans="1:6">
      <c r="A1301" t="s">
        <v>1305</v>
      </c>
      <c r="B1301">
        <v>5040000</v>
      </c>
      <c r="C1301">
        <v>5899.40863822979</v>
      </c>
      <c r="D1301">
        <v>2337.850098</v>
      </c>
      <c r="E1301">
        <v>2.73649465536261</v>
      </c>
      <c r="F1301">
        <v>13791933.0630276</v>
      </c>
    </row>
    <row r="1302" spans="1:6">
      <c r="A1302" t="s">
        <v>1306</v>
      </c>
      <c r="B1302">
        <v>5040000</v>
      </c>
      <c r="C1302">
        <v>7312.43008500252</v>
      </c>
      <c r="D1302">
        <v>1886.23999</v>
      </c>
      <c r="E1302">
        <v>2.73670596238311</v>
      </c>
      <c r="F1302">
        <v>13792998.0504108</v>
      </c>
    </row>
    <row r="1303" spans="1:6">
      <c r="A1303" t="s">
        <v>1307</v>
      </c>
      <c r="B1303">
        <v>5040000</v>
      </c>
      <c r="C1303">
        <v>5752.07526404185</v>
      </c>
      <c r="D1303">
        <v>2398.169922</v>
      </c>
      <c r="E1303">
        <v>2.73699481890979</v>
      </c>
      <c r="F1303">
        <v>13794453.8873054</v>
      </c>
    </row>
    <row r="1304" spans="1:6">
      <c r="A1304" t="s">
        <v>1308</v>
      </c>
      <c r="B1304">
        <v>5040000</v>
      </c>
      <c r="C1304">
        <v>5321.37443883769</v>
      </c>
      <c r="D1304">
        <v>2592.290039</v>
      </c>
      <c r="E1304">
        <v>2.73701308563257</v>
      </c>
      <c r="F1304">
        <v>13794545.9515882</v>
      </c>
    </row>
    <row r="1305" spans="1:6">
      <c r="A1305" t="s">
        <v>1309</v>
      </c>
      <c r="B1305">
        <v>5040000</v>
      </c>
      <c r="C1305">
        <v>4956.05551843679</v>
      </c>
      <c r="D1305">
        <v>2783.419922</v>
      </c>
      <c r="E1305">
        <v>2.73706025090377</v>
      </c>
      <c r="F1305">
        <v>13794783.664555</v>
      </c>
    </row>
    <row r="1306" spans="1:6">
      <c r="A1306" t="s">
        <v>1310</v>
      </c>
      <c r="B1306">
        <v>5040000</v>
      </c>
      <c r="C1306">
        <v>5968.53888271198</v>
      </c>
      <c r="D1306">
        <v>2311.25</v>
      </c>
      <c r="E1306">
        <v>2.73706061362461</v>
      </c>
      <c r="F1306">
        <v>13794785.492668</v>
      </c>
    </row>
    <row r="1307" spans="1:6">
      <c r="A1307" t="s">
        <v>1311</v>
      </c>
      <c r="B1307">
        <v>5040000</v>
      </c>
      <c r="C1307">
        <v>4265.72954870728</v>
      </c>
      <c r="D1307">
        <v>3234.040039</v>
      </c>
      <c r="E1307">
        <v>2.73721034842554</v>
      </c>
      <c r="F1307">
        <v>13795540.1560647</v>
      </c>
    </row>
    <row r="1308" spans="1:6">
      <c r="A1308" t="s">
        <v>1312</v>
      </c>
      <c r="B1308">
        <v>5040000</v>
      </c>
      <c r="C1308">
        <v>2835.10592018037</v>
      </c>
      <c r="D1308">
        <v>4866.629883</v>
      </c>
      <c r="E1308">
        <v>2.7375815858373</v>
      </c>
      <c r="F1308">
        <v>13797411.19262</v>
      </c>
    </row>
    <row r="1309" spans="1:6">
      <c r="A1309" t="s">
        <v>1313</v>
      </c>
      <c r="B1309">
        <v>5040000</v>
      </c>
      <c r="C1309">
        <v>4237.97532684198</v>
      </c>
      <c r="D1309">
        <v>3256.02002</v>
      </c>
      <c r="E1309">
        <v>2.73788343421895</v>
      </c>
      <c r="F1309">
        <v>13798932.5084635</v>
      </c>
    </row>
    <row r="1310" spans="1:6">
      <c r="A1310" t="s">
        <v>1314</v>
      </c>
      <c r="B1310">
        <v>5040000</v>
      </c>
      <c r="C1310">
        <v>2876.52212595493</v>
      </c>
      <c r="D1310">
        <v>4797.189941</v>
      </c>
      <c r="E1310">
        <v>2.73794107295534</v>
      </c>
      <c r="F1310">
        <v>13799223.0076949</v>
      </c>
    </row>
    <row r="1311" spans="1:6">
      <c r="A1311" t="s">
        <v>1315</v>
      </c>
      <c r="B1311">
        <v>5040000</v>
      </c>
      <c r="C1311">
        <v>3956.62887907538</v>
      </c>
      <c r="D1311">
        <v>3487.850098</v>
      </c>
      <c r="E1311">
        <v>2.73812071897474</v>
      </c>
      <c r="F1311">
        <v>13800128.4236327</v>
      </c>
    </row>
    <row r="1312" spans="1:6">
      <c r="A1312" t="s">
        <v>1316</v>
      </c>
      <c r="B1312">
        <v>5040000</v>
      </c>
      <c r="C1312">
        <v>7348.1498855315</v>
      </c>
      <c r="D1312">
        <v>1878.180054</v>
      </c>
      <c r="E1312">
        <v>2.73832312476342</v>
      </c>
      <c r="F1312">
        <v>13801148.5488077</v>
      </c>
    </row>
    <row r="1313" spans="1:6">
      <c r="A1313" t="s">
        <v>1317</v>
      </c>
      <c r="B1313">
        <v>5040000</v>
      </c>
      <c r="C1313">
        <v>2831.68060218821</v>
      </c>
      <c r="D1313">
        <v>4873.919922</v>
      </c>
      <c r="E1313">
        <v>2.73836994042581</v>
      </c>
      <c r="F1313">
        <v>13801384.4997461</v>
      </c>
    </row>
    <row r="1314" spans="1:6">
      <c r="A1314" t="s">
        <v>1318</v>
      </c>
      <c r="B1314">
        <v>5040000</v>
      </c>
      <c r="C1314">
        <v>2884.46586562137</v>
      </c>
      <c r="D1314">
        <v>4784.740234</v>
      </c>
      <c r="E1314">
        <v>2.73837696048377</v>
      </c>
      <c r="F1314">
        <v>13801419.8808382</v>
      </c>
    </row>
    <row r="1315" spans="1:6">
      <c r="A1315" t="s">
        <v>1319</v>
      </c>
      <c r="B1315">
        <v>5040000</v>
      </c>
      <c r="C1315">
        <v>3203.20003429995</v>
      </c>
      <c r="D1315">
        <v>4308.759766</v>
      </c>
      <c r="E1315">
        <v>2.73845623615902</v>
      </c>
      <c r="F1315">
        <v>13801819.4302414</v>
      </c>
    </row>
    <row r="1316" spans="1:6">
      <c r="A1316" t="s">
        <v>1320</v>
      </c>
      <c r="B1316">
        <v>5040000</v>
      </c>
      <c r="C1316">
        <v>4964.99631535615</v>
      </c>
      <c r="D1316">
        <v>2780.300049</v>
      </c>
      <c r="E1316">
        <v>2.73892450374395</v>
      </c>
      <c r="F1316">
        <v>13804179.4988695</v>
      </c>
    </row>
    <row r="1317" spans="1:6">
      <c r="A1317" t="s">
        <v>1321</v>
      </c>
      <c r="B1317">
        <v>5040000</v>
      </c>
      <c r="C1317">
        <v>5202.2880648106</v>
      </c>
      <c r="D1317">
        <v>2653.5</v>
      </c>
      <c r="E1317">
        <v>2.73894273412201</v>
      </c>
      <c r="F1317">
        <v>13804271.3799749</v>
      </c>
    </row>
    <row r="1318" spans="1:6">
      <c r="A1318" t="s">
        <v>1322</v>
      </c>
      <c r="B1318">
        <v>5040000</v>
      </c>
      <c r="C1318">
        <v>2858.69167144342</v>
      </c>
      <c r="D1318">
        <v>4829.509766</v>
      </c>
      <c r="E1318">
        <v>2.73930145738469</v>
      </c>
      <c r="F1318">
        <v>13806079.3452188</v>
      </c>
    </row>
    <row r="1319" spans="1:6">
      <c r="A1319" t="s">
        <v>1323</v>
      </c>
      <c r="B1319">
        <v>5040000</v>
      </c>
      <c r="C1319">
        <v>2857.42608616319</v>
      </c>
      <c r="D1319">
        <v>4831.859863</v>
      </c>
      <c r="E1319">
        <v>2.73942111452799</v>
      </c>
      <c r="F1319">
        <v>13806682.4172211</v>
      </c>
    </row>
    <row r="1320" spans="1:6">
      <c r="A1320" t="s">
        <v>1324</v>
      </c>
      <c r="B1320">
        <v>5040000</v>
      </c>
      <c r="C1320">
        <v>2872.73093169124</v>
      </c>
      <c r="D1320">
        <v>4806.140137</v>
      </c>
      <c r="E1320">
        <v>2.7394340146037</v>
      </c>
      <c r="F1320">
        <v>13806747.4336027</v>
      </c>
    </row>
    <row r="1321" spans="1:6">
      <c r="A1321" t="s">
        <v>1325</v>
      </c>
      <c r="B1321">
        <v>5040000</v>
      </c>
      <c r="C1321">
        <v>2844.56518523396</v>
      </c>
      <c r="D1321">
        <v>4853.75</v>
      </c>
      <c r="E1321">
        <v>2.73944608488677</v>
      </c>
      <c r="F1321">
        <v>13806808.2678293</v>
      </c>
    </row>
    <row r="1322" spans="1:6">
      <c r="A1322" t="s">
        <v>1326</v>
      </c>
      <c r="B1322">
        <v>5040000</v>
      </c>
      <c r="C1322">
        <v>2871.46709027462</v>
      </c>
      <c r="D1322">
        <v>4808.560059</v>
      </c>
      <c r="E1322">
        <v>2.7396075319499</v>
      </c>
      <c r="F1322">
        <v>13807621.9610275</v>
      </c>
    </row>
    <row r="1323" spans="1:6">
      <c r="A1323" t="s">
        <v>1327</v>
      </c>
      <c r="B1323">
        <v>5040000</v>
      </c>
      <c r="C1323">
        <v>2842.10447485488</v>
      </c>
      <c r="D1323">
        <v>4858.910156</v>
      </c>
      <c r="E1323">
        <v>2.73998617009631</v>
      </c>
      <c r="F1323">
        <v>13809530.2972854</v>
      </c>
    </row>
    <row r="1324" spans="1:6">
      <c r="A1324" t="s">
        <v>1328</v>
      </c>
      <c r="B1324">
        <v>5040000</v>
      </c>
      <c r="C1324">
        <v>3172.59943732179</v>
      </c>
      <c r="D1324">
        <v>4352.939941</v>
      </c>
      <c r="E1324">
        <v>2.74010611260162</v>
      </c>
      <c r="F1324">
        <v>13810134.8075121</v>
      </c>
    </row>
    <row r="1325" spans="1:6">
      <c r="A1325" t="s">
        <v>1329</v>
      </c>
      <c r="B1325">
        <v>5040000</v>
      </c>
      <c r="C1325">
        <v>3209.17222587221</v>
      </c>
      <c r="D1325">
        <v>4303.529785</v>
      </c>
      <c r="E1325">
        <v>2.74023179746742</v>
      </c>
      <c r="F1325">
        <v>13810768.2592358</v>
      </c>
    </row>
    <row r="1326" spans="1:6">
      <c r="A1326" t="s">
        <v>1330</v>
      </c>
      <c r="B1326">
        <v>5040000</v>
      </c>
      <c r="C1326">
        <v>5745.38166654546</v>
      </c>
      <c r="D1326">
        <v>2404.23999</v>
      </c>
      <c r="E1326">
        <v>2.7407294366114</v>
      </c>
      <c r="F1326">
        <v>13813276.3605215</v>
      </c>
    </row>
    <row r="1327" spans="1:6">
      <c r="A1327" t="s">
        <v>1331</v>
      </c>
      <c r="B1327">
        <v>5040000</v>
      </c>
      <c r="C1327">
        <v>4962.02753718419</v>
      </c>
      <c r="D1327">
        <v>2784.330078</v>
      </c>
      <c r="E1327">
        <v>2.74125446818377</v>
      </c>
      <c r="F1327">
        <v>13815922.5196462</v>
      </c>
    </row>
    <row r="1328" spans="1:6">
      <c r="A1328" t="s">
        <v>1332</v>
      </c>
      <c r="B1328">
        <v>5040000</v>
      </c>
      <c r="C1328">
        <v>2875.26510070897</v>
      </c>
      <c r="D1328">
        <v>4805.450195</v>
      </c>
      <c r="E1328">
        <v>2.74145699184099</v>
      </c>
      <c r="F1328">
        <v>13816943.2388786</v>
      </c>
    </row>
    <row r="1329" spans="1:6">
      <c r="A1329" t="s">
        <v>1333</v>
      </c>
      <c r="B1329">
        <v>5040000</v>
      </c>
      <c r="C1329">
        <v>5896.00048156447</v>
      </c>
      <c r="D1329">
        <v>2343.51001</v>
      </c>
      <c r="E1329">
        <v>2.74153494990301</v>
      </c>
      <c r="F1329">
        <v>13817336.1475112</v>
      </c>
    </row>
    <row r="1330" spans="1:6">
      <c r="A1330" t="s">
        <v>1334</v>
      </c>
      <c r="B1330">
        <v>5040000</v>
      </c>
      <c r="C1330">
        <v>2832.81857457652</v>
      </c>
      <c r="D1330">
        <v>4877.75</v>
      </c>
      <c r="E1330">
        <v>2.7416231750279</v>
      </c>
      <c r="F1330">
        <v>13817780.8021406</v>
      </c>
    </row>
    <row r="1331" spans="1:6">
      <c r="A1331" t="s">
        <v>1335</v>
      </c>
      <c r="B1331">
        <v>5040000</v>
      </c>
      <c r="C1331">
        <v>2839.72379027021</v>
      </c>
      <c r="D1331">
        <v>4866.709961</v>
      </c>
      <c r="E1331">
        <v>2.74208572551522</v>
      </c>
      <c r="F1331">
        <v>13820112.0565967</v>
      </c>
    </row>
    <row r="1332" spans="1:6">
      <c r="A1332" t="s">
        <v>1336</v>
      </c>
      <c r="B1332">
        <v>5040000</v>
      </c>
      <c r="C1332">
        <v>2873.99722661152</v>
      </c>
      <c r="D1332">
        <v>4808.680176</v>
      </c>
      <c r="E1332">
        <v>2.74208997807258</v>
      </c>
      <c r="F1332">
        <v>13820133.4894858</v>
      </c>
    </row>
    <row r="1333" spans="1:6">
      <c r="A1333" t="s">
        <v>1337</v>
      </c>
      <c r="B1333">
        <v>5040000</v>
      </c>
      <c r="C1333">
        <v>7291.27184401014</v>
      </c>
      <c r="D1333">
        <v>1895.47998</v>
      </c>
      <c r="E1333">
        <v>2.74215472401962</v>
      </c>
      <c r="F1333">
        <v>13820459.8090589</v>
      </c>
    </row>
    <row r="1334" spans="1:6">
      <c r="A1334" t="s">
        <v>1338</v>
      </c>
      <c r="B1334">
        <v>5040000</v>
      </c>
      <c r="C1334">
        <v>3177.18875995961</v>
      </c>
      <c r="D1334">
        <v>4350.149902</v>
      </c>
      <c r="E1334">
        <v>2.74231098666147</v>
      </c>
      <c r="F1334">
        <v>13821247.3727738</v>
      </c>
    </row>
    <row r="1335" spans="1:6">
      <c r="A1335" t="s">
        <v>1339</v>
      </c>
      <c r="B1335">
        <v>5040000</v>
      </c>
      <c r="C1335">
        <v>3963.46291084263</v>
      </c>
      <c r="D1335">
        <v>3487.76001</v>
      </c>
      <c r="E1335">
        <v>2.74277925427681</v>
      </c>
      <c r="F1335">
        <v>13823607.4415551</v>
      </c>
    </row>
    <row r="1336" spans="1:6">
      <c r="A1336" t="s">
        <v>1340</v>
      </c>
      <c r="B1336">
        <v>5040000</v>
      </c>
      <c r="C1336">
        <v>6051.85128630705</v>
      </c>
      <c r="D1336">
        <v>2284.290039</v>
      </c>
      <c r="E1336">
        <v>2.7428935735755</v>
      </c>
      <c r="F1336">
        <v>13824183.6108205</v>
      </c>
    </row>
    <row r="1337" spans="1:6">
      <c r="A1337" t="s">
        <v>1341</v>
      </c>
      <c r="B1337">
        <v>5040000</v>
      </c>
      <c r="C1337">
        <v>5308.62780672538</v>
      </c>
      <c r="D1337">
        <v>2604.209961</v>
      </c>
      <c r="E1337">
        <v>2.74301218522139</v>
      </c>
      <c r="F1337">
        <v>13824781.4135158</v>
      </c>
    </row>
    <row r="1338" spans="1:6">
      <c r="A1338" t="s">
        <v>1342</v>
      </c>
      <c r="B1338">
        <v>5040000</v>
      </c>
      <c r="C1338">
        <v>3651.59132158982</v>
      </c>
      <c r="D1338">
        <v>3785.969971</v>
      </c>
      <c r="E1338">
        <v>2.7430188670443</v>
      </c>
      <c r="F1338">
        <v>13824815.0899033</v>
      </c>
    </row>
    <row r="1339" spans="1:6">
      <c r="A1339" t="s">
        <v>1343</v>
      </c>
      <c r="B1339">
        <v>5040000</v>
      </c>
      <c r="C1339">
        <v>6314.84577922876</v>
      </c>
      <c r="D1339">
        <v>2189.350098</v>
      </c>
      <c r="E1339">
        <v>2.74313655270027</v>
      </c>
      <c r="F1339">
        <v>13825408.2256094</v>
      </c>
    </row>
    <row r="1340" spans="1:6">
      <c r="A1340" t="s">
        <v>1344</v>
      </c>
      <c r="B1340">
        <v>5040000</v>
      </c>
      <c r="C1340">
        <v>3197.4705080215</v>
      </c>
      <c r="D1340">
        <v>4323.859863</v>
      </c>
      <c r="E1340">
        <v>2.74313777634134</v>
      </c>
      <c r="F1340">
        <v>13825414.3927604</v>
      </c>
    </row>
    <row r="1341" spans="1:6">
      <c r="A1341" t="s">
        <v>1345</v>
      </c>
      <c r="B1341">
        <v>5040000</v>
      </c>
      <c r="C1341">
        <v>2883.08836765266</v>
      </c>
      <c r="D1341">
        <v>4795.75</v>
      </c>
      <c r="E1341">
        <v>2.74336726967663</v>
      </c>
      <c r="F1341">
        <v>13826571.0391702</v>
      </c>
    </row>
    <row r="1342" spans="1:6">
      <c r="A1342" t="s">
        <v>1346</v>
      </c>
      <c r="B1342">
        <v>5040000</v>
      </c>
      <c r="C1342">
        <v>2885.86872762331</v>
      </c>
      <c r="D1342">
        <v>4791.209961</v>
      </c>
      <c r="E1342">
        <v>2.74341329244587</v>
      </c>
      <c r="F1342">
        <v>13826802.9939272</v>
      </c>
    </row>
    <row r="1343" spans="1:6">
      <c r="A1343" t="s">
        <v>1347</v>
      </c>
      <c r="B1343">
        <v>5040000</v>
      </c>
      <c r="C1343">
        <v>2836.26431530027</v>
      </c>
      <c r="D1343">
        <v>4875.700195</v>
      </c>
      <c r="E1343">
        <v>2.74380445936132</v>
      </c>
      <c r="F1343">
        <v>13828774.4751811</v>
      </c>
    </row>
    <row r="1344" spans="1:6">
      <c r="A1344" t="s">
        <v>1348</v>
      </c>
      <c r="B1344">
        <v>5040000</v>
      </c>
      <c r="C1344">
        <v>2870.18050777432</v>
      </c>
      <c r="D1344">
        <v>4818.47998</v>
      </c>
      <c r="E1344">
        <v>2.74402922930492</v>
      </c>
      <c r="F1344">
        <v>13829907.3156968</v>
      </c>
    </row>
    <row r="1345" spans="1:6">
      <c r="A1345" t="s">
        <v>1349</v>
      </c>
      <c r="B1345">
        <v>5040000</v>
      </c>
      <c r="C1345">
        <v>6328.62488498368</v>
      </c>
      <c r="D1345">
        <v>2185.300049</v>
      </c>
      <c r="E1345">
        <v>2.74403656175743</v>
      </c>
      <c r="F1345">
        <v>13829944.2712575</v>
      </c>
    </row>
    <row r="1346" spans="1:6">
      <c r="A1346" t="s">
        <v>1350</v>
      </c>
      <c r="B1346">
        <v>5040000</v>
      </c>
      <c r="C1346">
        <v>4280.25768664775</v>
      </c>
      <c r="D1346">
        <v>3231.310059</v>
      </c>
      <c r="E1346">
        <v>2.74421422975733</v>
      </c>
      <c r="F1346">
        <v>13830839.717977</v>
      </c>
    </row>
    <row r="1347" spans="1:6">
      <c r="A1347" t="s">
        <v>1351</v>
      </c>
      <c r="B1347">
        <v>5040000</v>
      </c>
      <c r="C1347">
        <v>7095.96062340235</v>
      </c>
      <c r="D1347">
        <v>1949.150024</v>
      </c>
      <c r="E1347">
        <v>2.74426424988249</v>
      </c>
      <c r="F1347">
        <v>13831091.8194077</v>
      </c>
    </row>
    <row r="1348" spans="1:6">
      <c r="A1348" t="s">
        <v>1352</v>
      </c>
      <c r="B1348">
        <v>5040000</v>
      </c>
      <c r="C1348">
        <v>5306.05610608314</v>
      </c>
      <c r="D1348">
        <v>2606.76001</v>
      </c>
      <c r="E1348">
        <v>2.7443680293956</v>
      </c>
      <c r="F1348">
        <v>13831614.8681538</v>
      </c>
    </row>
    <row r="1349" spans="1:6">
      <c r="A1349" t="s">
        <v>1353</v>
      </c>
      <c r="B1349">
        <v>5040000</v>
      </c>
      <c r="C1349">
        <v>6237.18104737943</v>
      </c>
      <c r="D1349">
        <v>2217.860107</v>
      </c>
      <c r="E1349">
        <v>2.74468155260304</v>
      </c>
      <c r="F1349">
        <v>13833195.0251193</v>
      </c>
    </row>
    <row r="1350" spans="1:6">
      <c r="A1350" t="s">
        <v>1354</v>
      </c>
      <c r="B1350">
        <v>5040000</v>
      </c>
      <c r="C1350">
        <v>5971.65294328074</v>
      </c>
      <c r="D1350">
        <v>2316.629883</v>
      </c>
      <c r="E1350">
        <v>2.74486302764069</v>
      </c>
      <c r="F1350">
        <v>13834109.6593091</v>
      </c>
    </row>
    <row r="1351" spans="1:6">
      <c r="A1351" t="s">
        <v>1355</v>
      </c>
      <c r="B1351">
        <v>5040000</v>
      </c>
      <c r="C1351">
        <v>7116.6243616646</v>
      </c>
      <c r="D1351">
        <v>1943.939941</v>
      </c>
      <c r="E1351">
        <v>2.74489887732807</v>
      </c>
      <c r="F1351">
        <v>13834290.3417335</v>
      </c>
    </row>
    <row r="1352" spans="1:6">
      <c r="A1352" t="s">
        <v>1356</v>
      </c>
      <c r="B1352">
        <v>5040000</v>
      </c>
      <c r="C1352">
        <v>7332.55459945767</v>
      </c>
      <c r="D1352">
        <v>1886.699951</v>
      </c>
      <c r="E1352">
        <v>2.74490682609159</v>
      </c>
      <c r="F1352">
        <v>13834330.4035016</v>
      </c>
    </row>
    <row r="1353" spans="1:6">
      <c r="A1353" t="s">
        <v>1357</v>
      </c>
      <c r="B1353">
        <v>5040000</v>
      </c>
      <c r="C1353">
        <v>2880.39770692485</v>
      </c>
      <c r="D1353">
        <v>4803.310059</v>
      </c>
      <c r="E1353">
        <v>2.74512763483982</v>
      </c>
      <c r="F1353">
        <v>13835443.2795927</v>
      </c>
    </row>
    <row r="1354" spans="1:6">
      <c r="A1354" t="s">
        <v>1358</v>
      </c>
      <c r="B1354">
        <v>5040000</v>
      </c>
      <c r="C1354">
        <v>5977.96075194255</v>
      </c>
      <c r="D1354">
        <v>2314.5</v>
      </c>
      <c r="E1354">
        <v>2.74523614293076</v>
      </c>
      <c r="F1354">
        <v>13835990.160371</v>
      </c>
    </row>
    <row r="1355" spans="1:6">
      <c r="A1355" t="s">
        <v>1359</v>
      </c>
      <c r="B1355">
        <v>5040000</v>
      </c>
      <c r="C1355">
        <v>2818.2075475386</v>
      </c>
      <c r="D1355">
        <v>4909.970215</v>
      </c>
      <c r="E1355">
        <v>2.74549903136958</v>
      </c>
      <c r="F1355">
        <v>13837315.1181027</v>
      </c>
    </row>
    <row r="1356" spans="1:6">
      <c r="A1356" t="s">
        <v>1360</v>
      </c>
      <c r="B1356">
        <v>5040000</v>
      </c>
      <c r="C1356">
        <v>6319.40202683112</v>
      </c>
      <c r="D1356">
        <v>2189.810059</v>
      </c>
      <c r="E1356">
        <v>2.74569248516265</v>
      </c>
      <c r="F1356">
        <v>13838290.1252198</v>
      </c>
    </row>
    <row r="1357" spans="1:6">
      <c r="A1357" t="s">
        <v>1361</v>
      </c>
      <c r="B1357">
        <v>5040000</v>
      </c>
      <c r="C1357">
        <v>2838.55494304085</v>
      </c>
      <c r="D1357">
        <v>4875.27002</v>
      </c>
      <c r="E1357">
        <v>2.74577813768449</v>
      </c>
      <c r="F1357">
        <v>13838721.8139298</v>
      </c>
    </row>
    <row r="1358" spans="1:6">
      <c r="A1358" t="s">
        <v>1362</v>
      </c>
      <c r="B1358">
        <v>5040000</v>
      </c>
      <c r="C1358">
        <v>7328.60313398228</v>
      </c>
      <c r="D1358">
        <v>1888.430054</v>
      </c>
      <c r="E1358">
        <v>2.74594333572435</v>
      </c>
      <c r="F1358">
        <v>13839554.4120507</v>
      </c>
    </row>
    <row r="1359" spans="1:6">
      <c r="A1359" t="s">
        <v>1363</v>
      </c>
      <c r="B1359">
        <v>5040000</v>
      </c>
      <c r="C1359">
        <v>6431.996355191</v>
      </c>
      <c r="D1359">
        <v>2151.719971</v>
      </c>
      <c r="E1359">
        <v>2.74600297834597</v>
      </c>
      <c r="F1359">
        <v>13839855.0108637</v>
      </c>
    </row>
    <row r="1360" spans="1:6">
      <c r="A1360" t="s">
        <v>1364</v>
      </c>
      <c r="B1360">
        <v>5040000</v>
      </c>
      <c r="C1360">
        <v>5885.73874904294</v>
      </c>
      <c r="D1360">
        <v>2351.429932</v>
      </c>
      <c r="E1360">
        <v>2.74601235445075</v>
      </c>
      <c r="F1360">
        <v>13839902.2664318</v>
      </c>
    </row>
    <row r="1361" spans="1:6">
      <c r="A1361" t="s">
        <v>1365</v>
      </c>
      <c r="B1361">
        <v>5040000</v>
      </c>
      <c r="C1361">
        <v>2879.10853211373</v>
      </c>
      <c r="D1361">
        <v>4807.080078</v>
      </c>
      <c r="E1361">
        <v>2.74605263236583</v>
      </c>
      <c r="F1361">
        <v>13840105.2671238</v>
      </c>
    </row>
    <row r="1362" spans="1:6">
      <c r="A1362" t="s">
        <v>1366</v>
      </c>
      <c r="B1362">
        <v>5040000</v>
      </c>
      <c r="C1362">
        <v>5293.53508625325</v>
      </c>
      <c r="D1362">
        <v>2614.919922</v>
      </c>
      <c r="E1362">
        <v>2.74646237199397</v>
      </c>
      <c r="F1362">
        <v>13842170.3548496</v>
      </c>
    </row>
    <row r="1363" spans="1:6">
      <c r="A1363" t="s">
        <v>1367</v>
      </c>
      <c r="B1363">
        <v>5040000</v>
      </c>
      <c r="C1363">
        <v>6010.31738291709</v>
      </c>
      <c r="D1363">
        <v>2303.100098</v>
      </c>
      <c r="E1363">
        <v>2.74650050666814</v>
      </c>
      <c r="F1363">
        <v>13842362.5536075</v>
      </c>
    </row>
    <row r="1364" spans="1:6">
      <c r="A1364" t="s">
        <v>1368</v>
      </c>
      <c r="B1364">
        <v>5040000</v>
      </c>
      <c r="C1364">
        <v>2764.8460754275</v>
      </c>
      <c r="D1364">
        <v>5007.080078</v>
      </c>
      <c r="E1364">
        <v>2.74678684583523</v>
      </c>
      <c r="F1364">
        <v>13843805.7030095</v>
      </c>
    </row>
    <row r="1365" spans="1:6">
      <c r="A1365" t="s">
        <v>1369</v>
      </c>
      <c r="B1365">
        <v>5040000</v>
      </c>
      <c r="C1365">
        <v>3087.76209346648</v>
      </c>
      <c r="D1365">
        <v>4484.180176</v>
      </c>
      <c r="E1365">
        <v>2.74723840629497</v>
      </c>
      <c r="F1365">
        <v>13846081.5677266</v>
      </c>
    </row>
    <row r="1366" spans="1:6">
      <c r="A1366" t="s">
        <v>1370</v>
      </c>
      <c r="B1366">
        <v>5040000</v>
      </c>
      <c r="C1366">
        <v>2829.39277391754</v>
      </c>
      <c r="D1366">
        <v>4893.77002</v>
      </c>
      <c r="E1366">
        <v>2.74730109757982</v>
      </c>
      <c r="F1366">
        <v>13846397.5318023</v>
      </c>
    </row>
    <row r="1367" spans="1:6">
      <c r="A1367" t="s">
        <v>1371</v>
      </c>
      <c r="B1367">
        <v>5040000</v>
      </c>
      <c r="C1367">
        <v>6044.84468199341</v>
      </c>
      <c r="D1367">
        <v>2290.719971</v>
      </c>
      <c r="E1367">
        <v>2.74742984814195</v>
      </c>
      <c r="F1367">
        <v>13847046.4346354</v>
      </c>
    </row>
    <row r="1368" spans="1:6">
      <c r="A1368" t="s">
        <v>1372</v>
      </c>
      <c r="B1368">
        <v>5040000</v>
      </c>
      <c r="C1368">
        <v>4256.38103780862</v>
      </c>
      <c r="D1368">
        <v>3253.26001</v>
      </c>
      <c r="E1368">
        <v>2.74744329714783</v>
      </c>
      <c r="F1368">
        <v>13847114.2176251</v>
      </c>
    </row>
    <row r="1369" spans="1:6">
      <c r="A1369" t="s">
        <v>1373</v>
      </c>
      <c r="B1369">
        <v>5040000</v>
      </c>
      <c r="C1369">
        <v>7316.58543948585</v>
      </c>
      <c r="D1369">
        <v>1892.589966</v>
      </c>
      <c r="E1369">
        <v>2.74747940241123</v>
      </c>
      <c r="F1369">
        <v>13847296.1881526</v>
      </c>
    </row>
    <row r="1370" spans="1:6">
      <c r="A1370" t="s">
        <v>1374</v>
      </c>
      <c r="B1370">
        <v>5040000</v>
      </c>
      <c r="C1370">
        <v>6287.25130744932</v>
      </c>
      <c r="D1370">
        <v>2202.449951</v>
      </c>
      <c r="E1370">
        <v>2.74749133611437</v>
      </c>
      <c r="F1370">
        <v>13847356.3340164</v>
      </c>
    </row>
    <row r="1371" spans="1:6">
      <c r="A1371" t="s">
        <v>1375</v>
      </c>
      <c r="B1371">
        <v>5040000</v>
      </c>
      <c r="C1371">
        <v>7091.87533216204</v>
      </c>
      <c r="D1371">
        <v>1952.630005</v>
      </c>
      <c r="E1371">
        <v>2.74758106454344</v>
      </c>
      <c r="F1371">
        <v>13847808.5652989</v>
      </c>
    </row>
    <row r="1372" spans="1:6">
      <c r="A1372" t="s">
        <v>1376</v>
      </c>
      <c r="B1372">
        <v>5040000</v>
      </c>
      <c r="C1372">
        <v>4277.82137691196</v>
      </c>
      <c r="D1372">
        <v>3237.610107</v>
      </c>
      <c r="E1372">
        <v>2.74799954877595</v>
      </c>
      <c r="F1372">
        <v>13849917.7258308</v>
      </c>
    </row>
    <row r="1373" spans="1:6">
      <c r="A1373" t="s">
        <v>1377</v>
      </c>
      <c r="B1373">
        <v>5040000</v>
      </c>
      <c r="C1373">
        <v>4258.68797886857</v>
      </c>
      <c r="D1373">
        <v>3253.050049</v>
      </c>
      <c r="E1373">
        <v>2.7487549877647</v>
      </c>
      <c r="F1373">
        <v>13853725.1383341</v>
      </c>
    </row>
    <row r="1374" spans="1:6">
      <c r="A1374" t="s">
        <v>1378</v>
      </c>
      <c r="B1374">
        <v>5040000</v>
      </c>
      <c r="C1374">
        <v>3204.64838181213</v>
      </c>
      <c r="D1374">
        <v>4323.22998</v>
      </c>
      <c r="E1374">
        <v>2.74889523008109</v>
      </c>
      <c r="F1374">
        <v>13854431.9596087</v>
      </c>
    </row>
    <row r="1375" spans="1:6">
      <c r="A1375" t="s">
        <v>1379</v>
      </c>
      <c r="B1375">
        <v>5040000</v>
      </c>
      <c r="C1375">
        <v>6323.97014418998</v>
      </c>
      <c r="D1375">
        <v>2191.169922</v>
      </c>
      <c r="E1375">
        <v>2.74938356499506</v>
      </c>
      <c r="F1375">
        <v>13856893.1675751</v>
      </c>
    </row>
    <row r="1376" spans="1:6">
      <c r="A1376" t="s">
        <v>1380</v>
      </c>
      <c r="B1376">
        <v>5040000</v>
      </c>
      <c r="C1376">
        <v>7100.06861116814</v>
      </c>
      <c r="D1376">
        <v>1951.839966</v>
      </c>
      <c r="E1376">
        <v>2.74964239615478</v>
      </c>
      <c r="F1376">
        <v>13858197.6766201</v>
      </c>
    </row>
    <row r="1377" spans="1:6">
      <c r="A1377" t="s">
        <v>1381</v>
      </c>
      <c r="B1377">
        <v>5040000</v>
      </c>
      <c r="C1377">
        <v>7108.41352910184</v>
      </c>
      <c r="D1377">
        <v>1949.589966</v>
      </c>
      <c r="E1377">
        <v>2.74970073224516</v>
      </c>
      <c r="F1377">
        <v>13858491.6905156</v>
      </c>
    </row>
    <row r="1378" spans="1:6">
      <c r="A1378" t="s">
        <v>1382</v>
      </c>
      <c r="B1378">
        <v>5040000</v>
      </c>
      <c r="C1378">
        <v>3196.05159058733</v>
      </c>
      <c r="D1378">
        <v>4336.129883</v>
      </c>
      <c r="E1378">
        <v>2.74970135110226</v>
      </c>
      <c r="F1378">
        <v>13858494.8095554</v>
      </c>
    </row>
    <row r="1379" spans="1:6">
      <c r="A1379" t="s">
        <v>1383</v>
      </c>
      <c r="B1379">
        <v>5040000</v>
      </c>
      <c r="C1379">
        <v>7079.35355458315</v>
      </c>
      <c r="D1379">
        <v>1958.339966</v>
      </c>
      <c r="E1379">
        <v>2.75075019829054</v>
      </c>
      <c r="F1379">
        <v>13863780.9993843</v>
      </c>
    </row>
    <row r="1380" spans="1:6">
      <c r="A1380" t="s">
        <v>1384</v>
      </c>
      <c r="B1380">
        <v>5040000</v>
      </c>
      <c r="C1380">
        <v>7075.16207045091</v>
      </c>
      <c r="D1380">
        <v>1959.560059</v>
      </c>
      <c r="E1380">
        <v>2.75083432623162</v>
      </c>
      <c r="F1380">
        <v>13864205.0042074</v>
      </c>
    </row>
    <row r="1381" spans="1:6">
      <c r="A1381" t="s">
        <v>1385</v>
      </c>
      <c r="B1381">
        <v>5040000</v>
      </c>
      <c r="C1381">
        <v>3917.91875092629</v>
      </c>
      <c r="D1381">
        <v>3540.419922</v>
      </c>
      <c r="E1381">
        <v>2.75219793622159</v>
      </c>
      <c r="F1381">
        <v>13871077.5985568</v>
      </c>
    </row>
    <row r="1382" spans="1:6">
      <c r="A1382" t="s">
        <v>1386</v>
      </c>
      <c r="B1382">
        <v>5040000</v>
      </c>
      <c r="C1382">
        <v>6426.80706993077</v>
      </c>
      <c r="D1382">
        <v>2158.360107</v>
      </c>
      <c r="E1382">
        <v>2.75225476093733</v>
      </c>
      <c r="F1382">
        <v>13871363.9951241</v>
      </c>
    </row>
    <row r="1383" spans="1:6">
      <c r="A1383" t="s">
        <v>1387</v>
      </c>
      <c r="B1383">
        <v>5040000</v>
      </c>
      <c r="C1383">
        <v>8701.9352576401</v>
      </c>
      <c r="D1383">
        <v>1594.630005</v>
      </c>
      <c r="E1383">
        <v>2.75324743321435</v>
      </c>
      <c r="F1383">
        <v>13876367.0634003</v>
      </c>
    </row>
    <row r="1384" spans="1:6">
      <c r="A1384" t="s">
        <v>1388</v>
      </c>
      <c r="B1384">
        <v>5040000</v>
      </c>
      <c r="C1384">
        <v>3175.67608214623</v>
      </c>
      <c r="D1384">
        <v>4370.009766</v>
      </c>
      <c r="E1384">
        <v>2.75351894695073</v>
      </c>
      <c r="F1384">
        <v>13877735.4926317</v>
      </c>
    </row>
    <row r="1385" spans="1:6">
      <c r="A1385" t="s">
        <v>1389</v>
      </c>
      <c r="B1385">
        <v>5040000</v>
      </c>
      <c r="C1385">
        <v>6305.7264892421</v>
      </c>
      <c r="D1385">
        <v>2201.570068</v>
      </c>
      <c r="E1385">
        <v>2.75446402692662</v>
      </c>
      <c r="F1385">
        <v>13882498.6957101</v>
      </c>
    </row>
    <row r="1386" spans="1:6">
      <c r="A1386" t="s">
        <v>1390</v>
      </c>
      <c r="B1386">
        <v>5040000</v>
      </c>
      <c r="C1386">
        <v>5981.12124544615</v>
      </c>
      <c r="D1386">
        <v>2321.179932</v>
      </c>
      <c r="E1386">
        <v>2.7546148027358</v>
      </c>
      <c r="F1386">
        <v>13883258.6057884</v>
      </c>
    </row>
    <row r="1387" spans="1:6">
      <c r="A1387" t="s">
        <v>1391</v>
      </c>
      <c r="B1387">
        <v>5040000</v>
      </c>
      <c r="C1387">
        <v>6310.28610700072</v>
      </c>
      <c r="D1387">
        <v>2200.600098</v>
      </c>
      <c r="E1387">
        <v>2.75524131457814</v>
      </c>
      <c r="F1387">
        <v>13886416.2254738</v>
      </c>
    </row>
    <row r="1388" spans="1:6">
      <c r="A1388" t="s">
        <v>1392</v>
      </c>
      <c r="B1388">
        <v>5040000</v>
      </c>
      <c r="C1388">
        <v>2763.84884726101</v>
      </c>
      <c r="D1388">
        <v>5024.899902</v>
      </c>
      <c r="E1388">
        <v>2.75556821463187</v>
      </c>
      <c r="F1388">
        <v>13888063.8017446</v>
      </c>
    </row>
    <row r="1389" spans="1:6">
      <c r="A1389" t="s">
        <v>1393</v>
      </c>
      <c r="B1389">
        <v>5040000</v>
      </c>
      <c r="C1389">
        <v>2877.80374511978</v>
      </c>
      <c r="D1389">
        <v>4827.120117</v>
      </c>
      <c r="E1389">
        <v>2.75625086326302</v>
      </c>
      <c r="F1389">
        <v>13891504.3508456</v>
      </c>
    </row>
    <row r="1390" spans="1:6">
      <c r="A1390" t="s">
        <v>1394</v>
      </c>
      <c r="B1390">
        <v>5040000</v>
      </c>
      <c r="C1390">
        <v>6241.73763649677</v>
      </c>
      <c r="D1390">
        <v>2225.719971</v>
      </c>
      <c r="E1390">
        <v>2.75642065700262</v>
      </c>
      <c r="F1390">
        <v>13892360.1112932</v>
      </c>
    </row>
    <row r="1391" spans="1:6">
      <c r="A1391" t="s">
        <v>1395</v>
      </c>
      <c r="B1391">
        <v>5040000</v>
      </c>
      <c r="C1391">
        <v>4233.34109453202</v>
      </c>
      <c r="D1391">
        <v>3281.669922</v>
      </c>
      <c r="E1391">
        <v>2.75643415466117</v>
      </c>
      <c r="F1391">
        <v>13892428.1394923</v>
      </c>
    </row>
    <row r="1392" spans="1:6">
      <c r="A1392" t="s">
        <v>1396</v>
      </c>
      <c r="B1392">
        <v>5040000</v>
      </c>
      <c r="C1392">
        <v>3089.2489041943</v>
      </c>
      <c r="D1392">
        <v>4497.859863</v>
      </c>
      <c r="E1392">
        <v>2.75694616130799</v>
      </c>
      <c r="F1392">
        <v>13895008.6529923</v>
      </c>
    </row>
    <row r="1393" spans="1:6">
      <c r="A1393" t="s">
        <v>1397</v>
      </c>
      <c r="B1393">
        <v>5040000</v>
      </c>
      <c r="C1393">
        <v>5775.4831791427</v>
      </c>
      <c r="D1393">
        <v>2405.889893</v>
      </c>
      <c r="E1393">
        <v>2.75697948569264</v>
      </c>
      <c r="F1393">
        <v>13895176.6078909</v>
      </c>
    </row>
    <row r="1394" spans="1:6">
      <c r="A1394" t="s">
        <v>1398</v>
      </c>
      <c r="B1394">
        <v>5040000</v>
      </c>
      <c r="C1394">
        <v>6296.49460621588</v>
      </c>
      <c r="D1394">
        <v>2207.449951</v>
      </c>
      <c r="E1394">
        <v>2.75777712499266</v>
      </c>
      <c r="F1394">
        <v>13899196.709963</v>
      </c>
    </row>
    <row r="1395" spans="1:6">
      <c r="A1395" t="s">
        <v>1399</v>
      </c>
      <c r="B1395">
        <v>5040000</v>
      </c>
      <c r="C1395">
        <v>6396.40714632713</v>
      </c>
      <c r="D1395">
        <v>2173.110107</v>
      </c>
      <c r="E1395">
        <v>2.75795575757351</v>
      </c>
      <c r="F1395">
        <v>13900097.0181705</v>
      </c>
    </row>
    <row r="1396" spans="1:6">
      <c r="A1396" t="s">
        <v>1400</v>
      </c>
      <c r="B1396">
        <v>5040000</v>
      </c>
      <c r="C1396">
        <v>7087.7195815522</v>
      </c>
      <c r="D1396">
        <v>1961.219971</v>
      </c>
      <c r="E1396">
        <v>2.75805103019602</v>
      </c>
      <c r="F1396">
        <v>13900577.1921879</v>
      </c>
    </row>
    <row r="1397" spans="1:6">
      <c r="A1397" t="s">
        <v>1401</v>
      </c>
      <c r="B1397">
        <v>5040000</v>
      </c>
      <c r="C1397">
        <v>3920.26960642817</v>
      </c>
      <c r="D1397">
        <v>3546.469971</v>
      </c>
      <c r="E1397">
        <v>2.75855524552014</v>
      </c>
      <c r="F1397">
        <v>13903118.4374215</v>
      </c>
    </row>
    <row r="1398" spans="1:6">
      <c r="A1398" t="s">
        <v>1402</v>
      </c>
      <c r="B1398">
        <v>5040000</v>
      </c>
      <c r="C1398">
        <v>5301.06571071194</v>
      </c>
      <c r="D1398">
        <v>2623.100098</v>
      </c>
      <c r="E1398">
        <v>2.75897340977638</v>
      </c>
      <c r="F1398">
        <v>13905225.9852729</v>
      </c>
    </row>
    <row r="1399" spans="1:6">
      <c r="A1399" t="s">
        <v>1403</v>
      </c>
      <c r="B1399">
        <v>5040000</v>
      </c>
      <c r="C1399">
        <v>6048.29975040211</v>
      </c>
      <c r="D1399">
        <v>2299.26001</v>
      </c>
      <c r="E1399">
        <v>2.75924875884773</v>
      </c>
      <c r="F1399">
        <v>13906613.7445925</v>
      </c>
    </row>
    <row r="1400" spans="1:6">
      <c r="A1400" t="s">
        <v>1404</v>
      </c>
      <c r="B1400">
        <v>5040000</v>
      </c>
      <c r="C1400">
        <v>4911.87098016331</v>
      </c>
      <c r="D1400">
        <v>2831.350098</v>
      </c>
      <c r="E1400">
        <v>2.75937031370015</v>
      </c>
      <c r="F1400">
        <v>13907226.3810488</v>
      </c>
    </row>
    <row r="1401" spans="1:6">
      <c r="A1401" t="s">
        <v>1405</v>
      </c>
      <c r="B1401">
        <v>5040000</v>
      </c>
      <c r="C1401">
        <v>2843.31274148846</v>
      </c>
      <c r="D1401">
        <v>4891.359863</v>
      </c>
      <c r="E1401">
        <v>2.75945750430023</v>
      </c>
      <c r="F1401">
        <v>13907665.8216731</v>
      </c>
    </row>
    <row r="1402" spans="1:6">
      <c r="A1402" t="s">
        <v>1406</v>
      </c>
      <c r="B1402">
        <v>5040000</v>
      </c>
      <c r="C1402">
        <v>4923.28658968664</v>
      </c>
      <c r="D1402">
        <v>2825.110107</v>
      </c>
      <c r="E1402">
        <v>2.75968783813121</v>
      </c>
      <c r="F1402">
        <v>13908826.7041813</v>
      </c>
    </row>
    <row r="1403" spans="1:6">
      <c r="A1403" t="s">
        <v>1407</v>
      </c>
      <c r="B1403">
        <v>5040000</v>
      </c>
      <c r="C1403">
        <v>5738.47481802985</v>
      </c>
      <c r="D1403">
        <v>2424.149902</v>
      </c>
      <c r="E1403">
        <v>2.7601038031263</v>
      </c>
      <c r="F1403">
        <v>13910923.1677565</v>
      </c>
    </row>
    <row r="1404" spans="1:6">
      <c r="A1404" t="s">
        <v>1408</v>
      </c>
      <c r="B1404">
        <v>5040000</v>
      </c>
      <c r="C1404">
        <v>3174.16020098656</v>
      </c>
      <c r="D1404">
        <v>4382.560059</v>
      </c>
      <c r="E1404">
        <v>2.76010867414903</v>
      </c>
      <c r="F1404">
        <v>13910947.7177111</v>
      </c>
    </row>
    <row r="1405" spans="1:6">
      <c r="A1405" t="s">
        <v>1409</v>
      </c>
      <c r="B1405">
        <v>5040000</v>
      </c>
      <c r="C1405">
        <v>2762.83792019136</v>
      </c>
      <c r="D1405">
        <v>5035.169922</v>
      </c>
      <c r="E1405">
        <v>2.76019015775964</v>
      </c>
      <c r="F1405">
        <v>13911358.3951086</v>
      </c>
    </row>
    <row r="1406" spans="1:6">
      <c r="A1406" t="s">
        <v>1410</v>
      </c>
      <c r="B1406">
        <v>5040000</v>
      </c>
      <c r="C1406">
        <v>6016.98302284389</v>
      </c>
      <c r="D1406">
        <v>2312.090088</v>
      </c>
      <c r="E1406">
        <v>2.76027912832969</v>
      </c>
      <c r="F1406">
        <v>13911806.8067816</v>
      </c>
    </row>
    <row r="1407" spans="1:6">
      <c r="A1407" t="s">
        <v>1411</v>
      </c>
      <c r="B1407">
        <v>5040000</v>
      </c>
      <c r="C1407">
        <v>4892.40311124553</v>
      </c>
      <c r="D1407">
        <v>2843.97998</v>
      </c>
      <c r="E1407">
        <v>2.76069375049047</v>
      </c>
      <c r="F1407">
        <v>13913896.502472</v>
      </c>
    </row>
    <row r="1408" spans="1:6">
      <c r="A1408" t="s">
        <v>1412</v>
      </c>
      <c r="B1408">
        <v>5040000</v>
      </c>
      <c r="C1408">
        <v>3647.07734964476</v>
      </c>
      <c r="D1408">
        <v>3815.469971</v>
      </c>
      <c r="E1408">
        <v>2.76097502172299</v>
      </c>
      <c r="F1408">
        <v>13915314.1094838</v>
      </c>
    </row>
    <row r="1409" spans="1:6">
      <c r="A1409" t="s">
        <v>1413</v>
      </c>
      <c r="B1409">
        <v>5040000</v>
      </c>
      <c r="C1409">
        <v>2758.83595619047</v>
      </c>
      <c r="D1409">
        <v>5044.649902</v>
      </c>
      <c r="E1409">
        <v>2.76138125714887</v>
      </c>
      <c r="F1409">
        <v>13917361.5360303</v>
      </c>
    </row>
    <row r="1410" spans="1:6">
      <c r="A1410" t="s">
        <v>1414</v>
      </c>
      <c r="B1410">
        <v>5040000</v>
      </c>
      <c r="C1410">
        <v>5866.1935270316</v>
      </c>
      <c r="D1410">
        <v>2372.540039</v>
      </c>
      <c r="E1410">
        <v>2.76146409115181</v>
      </c>
      <c r="F1410">
        <v>13917779.0194051</v>
      </c>
    </row>
    <row r="1411" spans="1:6">
      <c r="A1411" t="s">
        <v>1415</v>
      </c>
      <c r="B1411">
        <v>5040000</v>
      </c>
      <c r="C1411">
        <v>2760.79095057207</v>
      </c>
      <c r="D1411">
        <v>5041.430176</v>
      </c>
      <c r="E1411">
        <v>2.76157436663527</v>
      </c>
      <c r="F1411">
        <v>13918334.8078418</v>
      </c>
    </row>
    <row r="1412" spans="1:6">
      <c r="A1412" t="s">
        <v>1416</v>
      </c>
      <c r="B1412">
        <v>5040000</v>
      </c>
      <c r="C1412">
        <v>3939.77193290677</v>
      </c>
      <c r="D1412">
        <v>3533.100098</v>
      </c>
      <c r="E1412">
        <v>2.76182710362115</v>
      </c>
      <c r="F1412">
        <v>13919608.6022506</v>
      </c>
    </row>
    <row r="1413" spans="1:6">
      <c r="A1413" t="s">
        <v>1417</v>
      </c>
      <c r="B1413">
        <v>5040000</v>
      </c>
      <c r="C1413">
        <v>6291.89787765528</v>
      </c>
      <c r="D1413">
        <v>2212.590088</v>
      </c>
      <c r="E1413">
        <v>2.76218072992228</v>
      </c>
      <c r="F1413">
        <v>13921390.8788083</v>
      </c>
    </row>
    <row r="1414" spans="1:6">
      <c r="A1414" t="s">
        <v>1418</v>
      </c>
      <c r="B1414">
        <v>5040000</v>
      </c>
      <c r="C1414">
        <v>3915.54917587115</v>
      </c>
      <c r="D1414">
        <v>3555.699951</v>
      </c>
      <c r="E1414">
        <v>2.7624043676157</v>
      </c>
      <c r="F1414">
        <v>13922518.0127831</v>
      </c>
    </row>
    <row r="1415" spans="1:6">
      <c r="A1415" t="s">
        <v>1419</v>
      </c>
      <c r="B1415">
        <v>5040000</v>
      </c>
      <c r="C1415">
        <v>3656.25984729829</v>
      </c>
      <c r="D1415">
        <v>3808</v>
      </c>
      <c r="E1415">
        <v>2.76250744018093</v>
      </c>
      <c r="F1415">
        <v>13923037.4985119</v>
      </c>
    </row>
    <row r="1416" spans="1:6">
      <c r="A1416" t="s">
        <v>1420</v>
      </c>
      <c r="B1416">
        <v>5040000</v>
      </c>
      <c r="C1416">
        <v>3653.9104633516</v>
      </c>
      <c r="D1416">
        <v>3810.449951</v>
      </c>
      <c r="E1416">
        <v>2.76250852103899</v>
      </c>
      <c r="F1416">
        <v>13923042.9460365</v>
      </c>
    </row>
    <row r="1417" spans="1:6">
      <c r="A1417" t="s">
        <v>1421</v>
      </c>
      <c r="B1417">
        <v>5040000</v>
      </c>
      <c r="C1417">
        <v>6250.84191287237</v>
      </c>
      <c r="D1417">
        <v>2227.419922</v>
      </c>
      <c r="E1417">
        <v>2.76254956468343</v>
      </c>
      <c r="F1417">
        <v>13923249.8060045</v>
      </c>
    </row>
    <row r="1418" spans="1:6">
      <c r="A1418" t="s">
        <v>1422</v>
      </c>
      <c r="B1418">
        <v>5040000</v>
      </c>
      <c r="C1418">
        <v>5892.58790443724</v>
      </c>
      <c r="D1418">
        <v>2362.949951</v>
      </c>
      <c r="E1418">
        <v>2.76267664683595</v>
      </c>
      <c r="F1418">
        <v>13923890.3000532</v>
      </c>
    </row>
    <row r="1419" spans="1:6">
      <c r="A1419" t="s">
        <v>1423</v>
      </c>
      <c r="B1419">
        <v>5040000</v>
      </c>
      <c r="C1419">
        <v>3219.60975466362</v>
      </c>
      <c r="D1419">
        <v>4324.819824</v>
      </c>
      <c r="E1419">
        <v>2.7627444628002</v>
      </c>
      <c r="F1419">
        <v>13924232.092513</v>
      </c>
    </row>
    <row r="1420" spans="1:6">
      <c r="A1420" t="s">
        <v>1424</v>
      </c>
      <c r="B1420">
        <v>5040000</v>
      </c>
      <c r="C1420">
        <v>3905.9826254755</v>
      </c>
      <c r="D1420">
        <v>3565.169922</v>
      </c>
      <c r="E1420">
        <v>2.762994399246</v>
      </c>
      <c r="F1420">
        <v>13925491.7721999</v>
      </c>
    </row>
    <row r="1421" spans="1:6">
      <c r="A1421" t="s">
        <v>1425</v>
      </c>
      <c r="B1421">
        <v>5040000</v>
      </c>
      <c r="C1421">
        <v>2756.9030963341</v>
      </c>
      <c r="D1421">
        <v>5051.169922</v>
      </c>
      <c r="E1421">
        <v>2.76301309485545</v>
      </c>
      <c r="F1421">
        <v>13925585.9980715</v>
      </c>
    </row>
    <row r="1422" spans="1:6">
      <c r="A1422" t="s">
        <v>1426</v>
      </c>
      <c r="B1422">
        <v>5040000</v>
      </c>
      <c r="C1422">
        <v>6278.01036818418</v>
      </c>
      <c r="D1422">
        <v>2218.290039</v>
      </c>
      <c r="E1422">
        <v>2.76318410009557</v>
      </c>
      <c r="F1422">
        <v>13926447.8644817</v>
      </c>
    </row>
    <row r="1423" spans="1:6">
      <c r="A1423" t="s">
        <v>1427</v>
      </c>
      <c r="B1423">
        <v>5040000</v>
      </c>
      <c r="C1423">
        <v>3970.52222765126</v>
      </c>
      <c r="D1423">
        <v>3507.75</v>
      </c>
      <c r="E1423">
        <v>2.76341256826264</v>
      </c>
      <c r="F1423">
        <v>13927599.3440437</v>
      </c>
    </row>
    <row r="1424" spans="1:6">
      <c r="A1424" t="s">
        <v>1428</v>
      </c>
      <c r="B1424">
        <v>5040000</v>
      </c>
      <c r="C1424">
        <v>5216.27134816345</v>
      </c>
      <c r="D1424">
        <v>2670.100098</v>
      </c>
      <c r="E1424">
        <v>2.7634854440329</v>
      </c>
      <c r="F1424">
        <v>13927966.6379258</v>
      </c>
    </row>
    <row r="1425" spans="1:6">
      <c r="A1425" t="s">
        <v>1429</v>
      </c>
      <c r="B1425">
        <v>5040000</v>
      </c>
      <c r="C1425">
        <v>5205.18636196415</v>
      </c>
      <c r="D1425">
        <v>2676.040039</v>
      </c>
      <c r="E1425">
        <v>2.76374744346683</v>
      </c>
      <c r="F1425">
        <v>13929287.1150728</v>
      </c>
    </row>
    <row r="1426" spans="1:6">
      <c r="A1426" t="s">
        <v>1430</v>
      </c>
      <c r="B1426">
        <v>5040000</v>
      </c>
      <c r="C1426">
        <v>6013.63724218217</v>
      </c>
      <c r="D1426">
        <v>2316.360107</v>
      </c>
      <c r="E1426">
        <v>2.76383916780958</v>
      </c>
      <c r="F1426">
        <v>13929749.4057603</v>
      </c>
    </row>
    <row r="1427" spans="1:6">
      <c r="A1427" t="s">
        <v>1431</v>
      </c>
      <c r="B1427">
        <v>5040000</v>
      </c>
      <c r="C1427">
        <v>3218.11353431254</v>
      </c>
      <c r="D1427">
        <v>4329.120117</v>
      </c>
      <c r="E1427">
        <v>2.76420635717905</v>
      </c>
      <c r="F1427">
        <v>13931600.0401824</v>
      </c>
    </row>
    <row r="1428" spans="1:6">
      <c r="A1428" t="s">
        <v>1432</v>
      </c>
      <c r="B1428">
        <v>5040000</v>
      </c>
      <c r="C1428">
        <v>5735.05885002921</v>
      </c>
      <c r="D1428">
        <v>2429.449951</v>
      </c>
      <c r="E1428">
        <v>2.7644917544019</v>
      </c>
      <c r="F1428">
        <v>13933038.4421856</v>
      </c>
    </row>
    <row r="1429" spans="1:6">
      <c r="A1429" t="s">
        <v>1433</v>
      </c>
      <c r="B1429">
        <v>5040000</v>
      </c>
      <c r="C1429">
        <v>6282.5785879755</v>
      </c>
      <c r="D1429">
        <v>2218.02002</v>
      </c>
      <c r="E1429">
        <v>2.76485815185575</v>
      </c>
      <c r="F1429">
        <v>13934885.085353</v>
      </c>
    </row>
    <row r="1430" spans="1:6">
      <c r="A1430" t="s">
        <v>1434</v>
      </c>
      <c r="B1430">
        <v>5040000</v>
      </c>
      <c r="C1430">
        <v>6246.27632057167</v>
      </c>
      <c r="D1430">
        <v>2231.639893</v>
      </c>
      <c r="E1430">
        <v>2.76576178962083</v>
      </c>
      <c r="F1430">
        <v>13939439.419689</v>
      </c>
    </row>
    <row r="1431" spans="1:6">
      <c r="A1431" t="s">
        <v>1435</v>
      </c>
      <c r="B1431">
        <v>5040000</v>
      </c>
      <c r="C1431">
        <v>5285.79411635632</v>
      </c>
      <c r="D1431">
        <v>2637.179932</v>
      </c>
      <c r="E1431">
        <v>2.76579170006718</v>
      </c>
      <c r="F1431">
        <v>13939590.1683386</v>
      </c>
    </row>
    <row r="1432" spans="1:6">
      <c r="A1432" t="s">
        <v>1436</v>
      </c>
      <c r="B1432">
        <v>5040000</v>
      </c>
      <c r="C1432">
        <v>4196.92327544485</v>
      </c>
      <c r="D1432">
        <v>3321.409912</v>
      </c>
      <c r="E1432">
        <v>2.76581400138215</v>
      </c>
      <c r="F1432">
        <v>13939702.566966</v>
      </c>
    </row>
    <row r="1433" spans="1:6">
      <c r="A1433" t="s">
        <v>1437</v>
      </c>
      <c r="B1433">
        <v>5040000</v>
      </c>
      <c r="C1433">
        <v>4926.19695752666</v>
      </c>
      <c r="D1433">
        <v>2829.709961</v>
      </c>
      <c r="E1433">
        <v>2.76581519852402</v>
      </c>
      <c r="F1433">
        <v>13939708.6005611</v>
      </c>
    </row>
    <row r="1434" spans="1:6">
      <c r="A1434" t="s">
        <v>1438</v>
      </c>
      <c r="B1434">
        <v>5040000</v>
      </c>
      <c r="C1434">
        <v>7083.53705591573</v>
      </c>
      <c r="D1434">
        <v>1967.959961</v>
      </c>
      <c r="E1434">
        <v>2.76589629132976</v>
      </c>
      <c r="F1434">
        <v>13940117.308302</v>
      </c>
    </row>
    <row r="1435" spans="1:6">
      <c r="A1435" t="s">
        <v>1439</v>
      </c>
      <c r="B1435">
        <v>5040000</v>
      </c>
      <c r="C1435">
        <v>2757.87751488551</v>
      </c>
      <c r="D1435">
        <v>5055.850098</v>
      </c>
      <c r="E1435">
        <v>2.76655065553688</v>
      </c>
      <c r="F1435">
        <v>13943415.3039059</v>
      </c>
    </row>
    <row r="1436" spans="1:6">
      <c r="A1436" t="s">
        <v>1440</v>
      </c>
      <c r="B1436">
        <v>5040000</v>
      </c>
      <c r="C1436">
        <v>5778.90485936752</v>
      </c>
      <c r="D1436">
        <v>2412.889893</v>
      </c>
      <c r="E1436">
        <v>2.76663911265406</v>
      </c>
      <c r="F1436">
        <v>13943861.1277765</v>
      </c>
    </row>
    <row r="1437" spans="1:6">
      <c r="A1437" t="s">
        <v>1441</v>
      </c>
      <c r="B1437">
        <v>5040000</v>
      </c>
      <c r="C1437">
        <v>6406.27820969818</v>
      </c>
      <c r="D1437">
        <v>2176.879883</v>
      </c>
      <c r="E1437">
        <v>2.76700360309389</v>
      </c>
      <c r="F1437">
        <v>13945698.1595932</v>
      </c>
    </row>
    <row r="1438" spans="1:6">
      <c r="A1438" t="s">
        <v>1442</v>
      </c>
      <c r="B1438">
        <v>5040000</v>
      </c>
      <c r="C1438">
        <v>5990.81501067932</v>
      </c>
      <c r="D1438">
        <v>2327.870117</v>
      </c>
      <c r="E1438">
        <v>2.76703159520544</v>
      </c>
      <c r="F1438">
        <v>13945839.2398354</v>
      </c>
    </row>
    <row r="1439" spans="1:6">
      <c r="A1439" t="s">
        <v>1443</v>
      </c>
      <c r="B1439">
        <v>5040000</v>
      </c>
      <c r="C1439">
        <v>6273.47151920494</v>
      </c>
      <c r="D1439">
        <v>2223.040039</v>
      </c>
      <c r="E1439">
        <v>2.76709888307912</v>
      </c>
      <c r="F1439">
        <v>13946178.3707187</v>
      </c>
    </row>
    <row r="1440" spans="1:6">
      <c r="A1440" t="s">
        <v>1444</v>
      </c>
      <c r="B1440">
        <v>5040000</v>
      </c>
      <c r="C1440">
        <v>7104.22146060862</v>
      </c>
      <c r="D1440">
        <v>1963.199951</v>
      </c>
      <c r="E1440">
        <v>2.76726333796825</v>
      </c>
      <c r="F1440">
        <v>13947007.22336</v>
      </c>
    </row>
    <row r="1441" spans="1:6">
      <c r="A1441" t="s">
        <v>1445</v>
      </c>
      <c r="B1441">
        <v>5040000</v>
      </c>
      <c r="C1441">
        <v>2761.81903025998</v>
      </c>
      <c r="D1441">
        <v>5050.209961</v>
      </c>
      <c r="E1441">
        <v>2.7674138843449</v>
      </c>
      <c r="F1441">
        <v>13947765.9770983</v>
      </c>
    </row>
    <row r="1442" spans="1:6">
      <c r="A1442" t="s">
        <v>1446</v>
      </c>
      <c r="B1442">
        <v>5040000</v>
      </c>
      <c r="C1442">
        <v>6255.41454271742</v>
      </c>
      <c r="D1442">
        <v>2229.860107</v>
      </c>
      <c r="E1442">
        <v>2.767599075705</v>
      </c>
      <c r="F1442">
        <v>13948699.3415532</v>
      </c>
    </row>
    <row r="1443" spans="1:6">
      <c r="A1443" t="s">
        <v>1447</v>
      </c>
      <c r="B1443">
        <v>5040000</v>
      </c>
      <c r="C1443">
        <v>5741.94135910967</v>
      </c>
      <c r="D1443">
        <v>2429.5</v>
      </c>
      <c r="E1443">
        <v>2.76786637538828</v>
      </c>
      <c r="F1443">
        <v>13950046.5319569</v>
      </c>
    </row>
    <row r="1444" spans="1:6">
      <c r="A1444" t="s">
        <v>1448</v>
      </c>
      <c r="B1444">
        <v>5040000</v>
      </c>
      <c r="C1444">
        <v>3922.66760136422</v>
      </c>
      <c r="D1444">
        <v>3556.51001</v>
      </c>
      <c r="E1444">
        <v>2.7680568631259</v>
      </c>
      <c r="F1444">
        <v>13951006.5901545</v>
      </c>
    </row>
    <row r="1445" spans="1:6">
      <c r="A1445" t="s">
        <v>1449</v>
      </c>
      <c r="B1445">
        <v>5040000</v>
      </c>
      <c r="C1445">
        <v>2755.93414106251</v>
      </c>
      <c r="D1445">
        <v>5063.200195</v>
      </c>
      <c r="E1445">
        <v>2.76862029373707</v>
      </c>
      <c r="F1445">
        <v>13953846.2804349</v>
      </c>
    </row>
    <row r="1446" spans="1:6">
      <c r="A1446" t="s">
        <v>1450</v>
      </c>
      <c r="B1446">
        <v>5040000</v>
      </c>
      <c r="C1446">
        <v>5889.14442720725</v>
      </c>
      <c r="D1446">
        <v>2369.669922</v>
      </c>
      <c r="E1446">
        <v>2.7689143681482</v>
      </c>
      <c r="F1446">
        <v>13955328.4154669</v>
      </c>
    </row>
    <row r="1447" spans="1:6">
      <c r="A1447" t="s">
        <v>1451</v>
      </c>
      <c r="B1447">
        <v>5040000</v>
      </c>
      <c r="C1447">
        <v>2754.97634991697</v>
      </c>
      <c r="D1447">
        <v>5065.700195</v>
      </c>
      <c r="E1447">
        <v>2.76902464940373</v>
      </c>
      <c r="F1447">
        <v>13955884.2329948</v>
      </c>
    </row>
    <row r="1448" spans="1:6">
      <c r="A1448" t="s">
        <v>1452</v>
      </c>
      <c r="B1448">
        <v>5040000</v>
      </c>
      <c r="C1448">
        <v>3937.25667170612</v>
      </c>
      <c r="D1448">
        <v>3545.030029</v>
      </c>
      <c r="E1448">
        <v>2.76938355815055</v>
      </c>
      <c r="F1448">
        <v>13957693.1330788</v>
      </c>
    </row>
    <row r="1449" spans="1:6">
      <c r="A1449" t="s">
        <v>1453</v>
      </c>
      <c r="B1449">
        <v>5040000</v>
      </c>
      <c r="C1449">
        <v>6301.09307584825</v>
      </c>
      <c r="D1449">
        <v>2215.340088</v>
      </c>
      <c r="E1449">
        <v>2.76965557324323</v>
      </c>
      <c r="F1449">
        <v>13959064.0891459</v>
      </c>
    </row>
    <row r="1450" spans="1:6">
      <c r="A1450" t="s">
        <v>1454</v>
      </c>
      <c r="B1450">
        <v>5040000</v>
      </c>
      <c r="C1450">
        <v>3201.74895798068</v>
      </c>
      <c r="D1450">
        <v>4360.279785</v>
      </c>
      <c r="E1450">
        <v>2.76994469407301</v>
      </c>
      <c r="F1450">
        <v>13960521.258128</v>
      </c>
    </row>
    <row r="1451" spans="1:6">
      <c r="A1451" t="s">
        <v>1455</v>
      </c>
      <c r="B1451">
        <v>5040000</v>
      </c>
      <c r="C1451">
        <v>5984.38174273577</v>
      </c>
      <c r="D1451">
        <v>2332.879883</v>
      </c>
      <c r="E1451">
        <v>2.77000868647238</v>
      </c>
      <c r="F1451">
        <v>13960843.7798208</v>
      </c>
    </row>
    <row r="1452" spans="1:6">
      <c r="A1452" t="s">
        <v>1456</v>
      </c>
      <c r="B1452">
        <v>5040000</v>
      </c>
      <c r="C1452">
        <v>3163.29097966136</v>
      </c>
      <c r="D1452">
        <v>4413.52002</v>
      </c>
      <c r="E1452">
        <v>2.7700889023454</v>
      </c>
      <c r="F1452">
        <v>13961248.0678208</v>
      </c>
    </row>
    <row r="1453" spans="1:6">
      <c r="A1453" t="s">
        <v>1457</v>
      </c>
      <c r="B1453">
        <v>5040000</v>
      </c>
      <c r="C1453">
        <v>6259.95195683894</v>
      </c>
      <c r="D1453">
        <v>2230.27002</v>
      </c>
      <c r="E1453">
        <v>2.77011570951949</v>
      </c>
      <c r="F1453">
        <v>13961383.1759782</v>
      </c>
    </row>
    <row r="1454" spans="1:6">
      <c r="A1454" t="s">
        <v>1458</v>
      </c>
      <c r="B1454">
        <v>5040000</v>
      </c>
      <c r="C1454">
        <v>2759.81029803514</v>
      </c>
      <c r="D1454">
        <v>5059.509766</v>
      </c>
      <c r="E1454">
        <v>2.77049348317781</v>
      </c>
      <c r="F1454">
        <v>13963287.1552161</v>
      </c>
    </row>
    <row r="1455" spans="1:6">
      <c r="A1455" t="s">
        <v>1459</v>
      </c>
      <c r="B1455">
        <v>5040000</v>
      </c>
      <c r="C1455">
        <v>5987.61686483798</v>
      </c>
      <c r="D1455">
        <v>2332.340088</v>
      </c>
      <c r="E1455">
        <v>2.770864850287</v>
      </c>
      <c r="F1455">
        <v>13965158.8454465</v>
      </c>
    </row>
    <row r="1456" spans="1:6">
      <c r="A1456" t="s">
        <v>1460</v>
      </c>
      <c r="B1456">
        <v>5040000</v>
      </c>
      <c r="C1456">
        <v>7062.75782443795</v>
      </c>
      <c r="D1456">
        <v>1977.300049</v>
      </c>
      <c r="E1456">
        <v>2.77087130800323</v>
      </c>
      <c r="F1456">
        <v>13965191.3923363</v>
      </c>
    </row>
    <row r="1457" spans="1:6">
      <c r="A1457" t="s">
        <v>1461</v>
      </c>
      <c r="B1457">
        <v>5040000</v>
      </c>
      <c r="C1457">
        <v>5303.56459106811</v>
      </c>
      <c r="D1457">
        <v>2633.459961</v>
      </c>
      <c r="E1457">
        <v>2.7711755954673</v>
      </c>
      <c r="F1457">
        <v>13966725.0011552</v>
      </c>
    </row>
    <row r="1458" spans="1:6">
      <c r="A1458" t="s">
        <v>1462</v>
      </c>
      <c r="B1458">
        <v>5040000</v>
      </c>
      <c r="C1458">
        <v>4231.03188256628</v>
      </c>
      <c r="D1458">
        <v>3301.280029</v>
      </c>
      <c r="E1458">
        <v>2.77139306666237</v>
      </c>
      <c r="F1458">
        <v>13967821.0559783</v>
      </c>
    </row>
    <row r="1459" spans="1:6">
      <c r="A1459" t="s">
        <v>1463</v>
      </c>
      <c r="B1459">
        <v>5040000</v>
      </c>
      <c r="C1459">
        <v>3951.99536525872</v>
      </c>
      <c r="D1459">
        <v>3534.530029</v>
      </c>
      <c r="E1459">
        <v>2.77151712162217</v>
      </c>
      <c r="F1459">
        <v>13968446.2929757</v>
      </c>
    </row>
    <row r="1460" spans="1:6">
      <c r="A1460" t="s">
        <v>1464</v>
      </c>
      <c r="B1460">
        <v>5040000</v>
      </c>
      <c r="C1460">
        <v>6006.97664208511</v>
      </c>
      <c r="D1460">
        <v>2325.540039</v>
      </c>
      <c r="E1460">
        <v>2.77171918541799</v>
      </c>
      <c r="F1460">
        <v>13969464.6945067</v>
      </c>
    </row>
    <row r="1461" spans="1:6">
      <c r="A1461" t="s">
        <v>1465</v>
      </c>
      <c r="B1461">
        <v>5040000</v>
      </c>
      <c r="C1461">
        <v>6152.73283044712</v>
      </c>
      <c r="D1461">
        <v>2270.51001</v>
      </c>
      <c r="E1461">
        <v>2.771793944521</v>
      </c>
      <c r="F1461">
        <v>13969841.4803858</v>
      </c>
    </row>
    <row r="1462" spans="1:6">
      <c r="A1462" t="s">
        <v>1466</v>
      </c>
      <c r="B1462">
        <v>5040000</v>
      </c>
      <c r="C1462">
        <v>3954.31751118165</v>
      </c>
      <c r="D1462">
        <v>3533.090088</v>
      </c>
      <c r="E1462">
        <v>2.77201587372236</v>
      </c>
      <c r="F1462">
        <v>13970960.0035607</v>
      </c>
    </row>
    <row r="1463" spans="1:6">
      <c r="A1463" t="s">
        <v>1467</v>
      </c>
      <c r="B1463">
        <v>5040000</v>
      </c>
      <c r="C1463">
        <v>5280.61254102247</v>
      </c>
      <c r="D1463">
        <v>2646.850098</v>
      </c>
      <c r="E1463">
        <v>2.77321226621138</v>
      </c>
      <c r="F1463">
        <v>13976989.8217054</v>
      </c>
    </row>
    <row r="1464" spans="1:6">
      <c r="A1464" t="s">
        <v>1468</v>
      </c>
      <c r="B1464">
        <v>5040000</v>
      </c>
      <c r="C1464">
        <v>7058.55712865773</v>
      </c>
      <c r="D1464">
        <v>1980.72998</v>
      </c>
      <c r="E1464">
        <v>2.77402692862601</v>
      </c>
      <c r="F1464">
        <v>13981095.7202751</v>
      </c>
    </row>
    <row r="1465" spans="1:6">
      <c r="A1465" t="s">
        <v>1469</v>
      </c>
      <c r="B1465">
        <v>5040000</v>
      </c>
      <c r="C1465">
        <v>5283.1731443008</v>
      </c>
      <c r="D1465">
        <v>2646.850098</v>
      </c>
      <c r="E1465">
        <v>2.77455701483007</v>
      </c>
      <c r="F1465">
        <v>13983767.3547435</v>
      </c>
    </row>
    <row r="1466" spans="1:6">
      <c r="A1466" t="s">
        <v>1470</v>
      </c>
      <c r="B1466">
        <v>5040000</v>
      </c>
      <c r="C1466">
        <v>6990.25587827252</v>
      </c>
      <c r="D1466">
        <v>2000.630005</v>
      </c>
      <c r="E1466">
        <v>2.77478485172612</v>
      </c>
      <c r="F1466">
        <v>13984915.6526996</v>
      </c>
    </row>
    <row r="1467" spans="1:6">
      <c r="A1467" t="s">
        <v>1471</v>
      </c>
      <c r="B1467">
        <v>5040000</v>
      </c>
      <c r="C1467">
        <v>7071.0600556565</v>
      </c>
      <c r="D1467">
        <v>1977.829956</v>
      </c>
      <c r="E1467">
        <v>2.77487190451438</v>
      </c>
      <c r="F1467">
        <v>13985354.3987525</v>
      </c>
    </row>
    <row r="1468" spans="1:6">
      <c r="A1468" t="s">
        <v>1472</v>
      </c>
      <c r="B1468">
        <v>5040000</v>
      </c>
      <c r="C1468">
        <v>5296.04916473596</v>
      </c>
      <c r="D1468">
        <v>2641.580078</v>
      </c>
      <c r="E1468">
        <v>2.77578134239584</v>
      </c>
      <c r="F1468">
        <v>13989937.9656751</v>
      </c>
    </row>
    <row r="1469" spans="1:6">
      <c r="A1469" t="s">
        <v>1473</v>
      </c>
      <c r="B1469">
        <v>5040000</v>
      </c>
      <c r="C1469">
        <v>4066.31134882146</v>
      </c>
      <c r="D1469">
        <v>3440.5</v>
      </c>
      <c r="E1469">
        <v>2.77582226103576</v>
      </c>
      <c r="F1469">
        <v>13990144.1956202</v>
      </c>
    </row>
    <row r="1470" spans="1:6">
      <c r="A1470" t="s">
        <v>1474</v>
      </c>
      <c r="B1470">
        <v>5040000</v>
      </c>
      <c r="C1470">
        <v>5208.06224623587</v>
      </c>
      <c r="D1470">
        <v>2686.820068</v>
      </c>
      <c r="E1470">
        <v>2.77641392035311</v>
      </c>
      <c r="F1470">
        <v>13993126.1585797</v>
      </c>
    </row>
    <row r="1471" spans="1:6">
      <c r="A1471" t="s">
        <v>1475</v>
      </c>
      <c r="B1471">
        <v>5040000</v>
      </c>
      <c r="C1471">
        <v>5994.01721549841</v>
      </c>
      <c r="D1471">
        <v>2334.540039</v>
      </c>
      <c r="E1471">
        <v>2.7764430920707</v>
      </c>
      <c r="F1471">
        <v>13993273.1840363</v>
      </c>
    </row>
    <row r="1472" spans="1:6">
      <c r="A1472" t="s">
        <v>1476</v>
      </c>
      <c r="B1472">
        <v>5040000</v>
      </c>
      <c r="C1472">
        <v>6173.22429133536</v>
      </c>
      <c r="D1472">
        <v>2268.320068</v>
      </c>
      <c r="E1472">
        <v>2.7783429651391</v>
      </c>
      <c r="F1472">
        <v>14002848.5443011</v>
      </c>
    </row>
    <row r="1473" spans="1:6">
      <c r="A1473" t="s">
        <v>1477</v>
      </c>
      <c r="B1473">
        <v>5040000</v>
      </c>
      <c r="C1473">
        <v>3903.5605603161</v>
      </c>
      <c r="D1473">
        <v>3587.199951</v>
      </c>
      <c r="E1473">
        <v>2.77834370053402</v>
      </c>
      <c r="F1473">
        <v>14002852.2506914</v>
      </c>
    </row>
    <row r="1474" spans="1:6">
      <c r="A1474" t="s">
        <v>1478</v>
      </c>
      <c r="B1474">
        <v>5040000</v>
      </c>
      <c r="C1474">
        <v>3169.55088957196</v>
      </c>
      <c r="D1474">
        <v>4418.220215</v>
      </c>
      <c r="E1474">
        <v>2.77852655015438</v>
      </c>
      <c r="F1474">
        <v>14003773.8127781</v>
      </c>
    </row>
    <row r="1475" spans="1:6">
      <c r="A1475" t="s">
        <v>1479</v>
      </c>
      <c r="B1475">
        <v>5040000</v>
      </c>
      <c r="C1475">
        <v>6401.25031338641</v>
      </c>
      <c r="D1475">
        <v>2187.73999</v>
      </c>
      <c r="E1475">
        <v>2.77862525726101</v>
      </c>
      <c r="F1475">
        <v>14004271.2965955</v>
      </c>
    </row>
    <row r="1476" spans="1:6">
      <c r="A1476" t="s">
        <v>1480</v>
      </c>
      <c r="B1476">
        <v>5040000</v>
      </c>
      <c r="C1476">
        <v>7066.92485827832</v>
      </c>
      <c r="D1476">
        <v>1981.949951</v>
      </c>
      <c r="E1476">
        <v>2.77902606678282</v>
      </c>
      <c r="F1476">
        <v>14006291.3765854</v>
      </c>
    </row>
    <row r="1477" spans="1:6">
      <c r="A1477" t="s">
        <v>1481</v>
      </c>
      <c r="B1477">
        <v>5040000</v>
      </c>
      <c r="C1477">
        <v>6264.47439652539</v>
      </c>
      <c r="D1477">
        <v>2235.909912</v>
      </c>
      <c r="E1477">
        <v>2.77912706282963</v>
      </c>
      <c r="F1477">
        <v>14006800.3966613</v>
      </c>
    </row>
    <row r="1478" spans="1:6">
      <c r="A1478" t="s">
        <v>1482</v>
      </c>
      <c r="B1478">
        <v>5040000</v>
      </c>
      <c r="C1478">
        <v>5178.93780471967</v>
      </c>
      <c r="D1478">
        <v>2704.590088</v>
      </c>
      <c r="E1478">
        <v>2.77914758988359</v>
      </c>
      <c r="F1478">
        <v>14006903.8530133</v>
      </c>
    </row>
    <row r="1479" spans="1:6">
      <c r="A1479" t="s">
        <v>1483</v>
      </c>
      <c r="B1479">
        <v>5040000</v>
      </c>
      <c r="C1479">
        <v>5298.55576292668</v>
      </c>
      <c r="D1479">
        <v>2643.540039</v>
      </c>
      <c r="E1479">
        <v>2.77915561670057</v>
      </c>
      <c r="F1479">
        <v>14006944.3081709</v>
      </c>
    </row>
    <row r="1480" spans="1:6">
      <c r="A1480" t="s">
        <v>1484</v>
      </c>
      <c r="B1480">
        <v>5040000</v>
      </c>
      <c r="C1480">
        <v>4895.23558798405</v>
      </c>
      <c r="D1480">
        <v>2861.639893</v>
      </c>
      <c r="E1480">
        <v>2.77944473099374</v>
      </c>
      <c r="F1480">
        <v>14008401.4442085</v>
      </c>
    </row>
    <row r="1481" spans="1:6">
      <c r="A1481" t="s">
        <v>1485</v>
      </c>
      <c r="B1481">
        <v>5040000</v>
      </c>
      <c r="C1481">
        <v>6268.95894388717</v>
      </c>
      <c r="D1481">
        <v>2234.570068</v>
      </c>
      <c r="E1481">
        <v>2.77945000268475</v>
      </c>
      <c r="F1481">
        <v>14008428.0135312</v>
      </c>
    </row>
    <row r="1482" spans="1:6">
      <c r="A1482" t="s">
        <v>1486</v>
      </c>
      <c r="B1482">
        <v>5040000</v>
      </c>
      <c r="C1482">
        <v>3103.01193214021</v>
      </c>
      <c r="D1482">
        <v>4514.830078</v>
      </c>
      <c r="E1482">
        <v>2.77967690548006</v>
      </c>
      <c r="F1482">
        <v>14009571.6036195</v>
      </c>
    </row>
    <row r="1483" spans="1:6">
      <c r="A1483" t="s">
        <v>1487</v>
      </c>
      <c r="B1483">
        <v>5040000</v>
      </c>
      <c r="C1483">
        <v>4903.57767620838</v>
      </c>
      <c r="D1483">
        <v>2857.379883</v>
      </c>
      <c r="E1483">
        <v>2.78003654895351</v>
      </c>
      <c r="F1483">
        <v>14011384.2067257</v>
      </c>
    </row>
    <row r="1484" spans="1:6">
      <c r="A1484" t="s">
        <v>1488</v>
      </c>
      <c r="B1484">
        <v>5040000</v>
      </c>
      <c r="C1484">
        <v>6090.20137497936</v>
      </c>
      <c r="D1484">
        <v>2300.939941</v>
      </c>
      <c r="E1484">
        <v>2.78039436357602</v>
      </c>
      <c r="F1484">
        <v>14013187.5924231</v>
      </c>
    </row>
    <row r="1485" spans="1:6">
      <c r="A1485" t="s">
        <v>1489</v>
      </c>
      <c r="B1485">
        <v>5040000</v>
      </c>
      <c r="C1485">
        <v>4906.36784971041</v>
      </c>
      <c r="D1485">
        <v>2856.439941</v>
      </c>
      <c r="E1485">
        <v>2.78070339110141</v>
      </c>
      <c r="F1485">
        <v>14014745.0911511</v>
      </c>
    </row>
    <row r="1486" spans="1:6">
      <c r="A1486" t="s">
        <v>1490</v>
      </c>
      <c r="B1486">
        <v>5040000</v>
      </c>
      <c r="C1486">
        <v>4898.01843765818</v>
      </c>
      <c r="D1486">
        <v>2861.699951</v>
      </c>
      <c r="E1486">
        <v>2.78108315933403</v>
      </c>
      <c r="F1486">
        <v>14016659.1230435</v>
      </c>
    </row>
    <row r="1487" spans="1:6">
      <c r="A1487" t="s">
        <v>1491</v>
      </c>
      <c r="B1487">
        <v>5040000</v>
      </c>
      <c r="C1487">
        <v>4909.14373857886</v>
      </c>
      <c r="D1487">
        <v>2855.22998</v>
      </c>
      <c r="E1487">
        <v>2.78109809097612</v>
      </c>
      <c r="F1487">
        <v>14016734.3785196</v>
      </c>
    </row>
    <row r="1488" spans="1:6">
      <c r="A1488" t="s">
        <v>1492</v>
      </c>
      <c r="B1488">
        <v>5040000</v>
      </c>
      <c r="C1488">
        <v>6227.90310820526</v>
      </c>
      <c r="D1488">
        <v>2251.459961</v>
      </c>
      <c r="E1488">
        <v>2.78211795418881</v>
      </c>
      <c r="F1488">
        <v>14021874.4891116</v>
      </c>
    </row>
    <row r="1489" spans="1:6">
      <c r="A1489" t="s">
        <v>1493</v>
      </c>
      <c r="B1489">
        <v>5040000</v>
      </c>
      <c r="C1489">
        <v>3198.8824721683</v>
      </c>
      <c r="D1489">
        <v>4384.959961</v>
      </c>
      <c r="E1489">
        <v>2.78312927785768</v>
      </c>
      <c r="F1489">
        <v>14026971.5604027</v>
      </c>
    </row>
    <row r="1490" spans="1:6">
      <c r="A1490" t="s">
        <v>1494</v>
      </c>
      <c r="B1490">
        <v>5040000</v>
      </c>
      <c r="C1490">
        <v>6003.62728883625</v>
      </c>
      <c r="D1490">
        <v>2336.52002</v>
      </c>
      <c r="E1490">
        <v>2.78325304622703</v>
      </c>
      <c r="F1490">
        <v>14027595.3529842</v>
      </c>
    </row>
    <row r="1491" spans="1:6">
      <c r="A1491" t="s">
        <v>1495</v>
      </c>
      <c r="B1491">
        <v>5040000</v>
      </c>
      <c r="C1491">
        <v>3200.30924211894</v>
      </c>
      <c r="D1491">
        <v>4383.669922</v>
      </c>
      <c r="E1491">
        <v>2.78355146146338</v>
      </c>
      <c r="F1491">
        <v>14029099.3657754</v>
      </c>
    </row>
    <row r="1492" spans="1:6">
      <c r="A1492" t="s">
        <v>1496</v>
      </c>
      <c r="B1492">
        <v>5040000</v>
      </c>
      <c r="C1492">
        <v>6148.81168548584</v>
      </c>
      <c r="D1492">
        <v>2281.909912</v>
      </c>
      <c r="E1492">
        <v>2.78393538335943</v>
      </c>
      <c r="F1492">
        <v>14031034.3321316</v>
      </c>
    </row>
    <row r="1493" spans="1:6">
      <c r="A1493" t="s">
        <v>1497</v>
      </c>
      <c r="B1493">
        <v>5040000</v>
      </c>
      <c r="C1493">
        <v>6416.63852821598</v>
      </c>
      <c r="D1493">
        <v>2186.709961</v>
      </c>
      <c r="E1493">
        <v>2.78399352892585</v>
      </c>
      <c r="F1493">
        <v>14031327.3857863</v>
      </c>
    </row>
    <row r="1494" spans="1:6">
      <c r="A1494" t="s">
        <v>1498</v>
      </c>
      <c r="B1494">
        <v>5040000</v>
      </c>
      <c r="C1494">
        <v>3944.71663883668</v>
      </c>
      <c r="D1494">
        <v>3557.040039</v>
      </c>
      <c r="E1494">
        <v>2.78403075929594</v>
      </c>
      <c r="F1494">
        <v>14031515.0268516</v>
      </c>
    </row>
    <row r="1495" spans="1:6">
      <c r="A1495" t="s">
        <v>1499</v>
      </c>
      <c r="B1495">
        <v>5040000</v>
      </c>
      <c r="C1495">
        <v>4061.99487518412</v>
      </c>
      <c r="D1495">
        <v>3454.899902</v>
      </c>
      <c r="E1495">
        <v>2.7844812889282</v>
      </c>
      <c r="F1495">
        <v>14033785.6961981</v>
      </c>
    </row>
    <row r="1496" spans="1:6">
      <c r="A1496" t="s">
        <v>1500</v>
      </c>
      <c r="B1496">
        <v>5040000</v>
      </c>
      <c r="C1496">
        <v>6411.44867117548</v>
      </c>
      <c r="D1496">
        <v>2188.939941</v>
      </c>
      <c r="E1496">
        <v>2.7845785865094</v>
      </c>
      <c r="F1496">
        <v>14034276.0760074</v>
      </c>
    </row>
    <row r="1497" spans="1:6">
      <c r="A1497" t="s">
        <v>1501</v>
      </c>
      <c r="B1497">
        <v>5040000</v>
      </c>
      <c r="C1497">
        <v>6000.40364172705</v>
      </c>
      <c r="D1497">
        <v>2338.98999</v>
      </c>
      <c r="E1497">
        <v>2.78469921705538</v>
      </c>
      <c r="F1497">
        <v>14034884.0539591</v>
      </c>
    </row>
    <row r="1498" spans="1:6">
      <c r="A1498" t="s">
        <v>1502</v>
      </c>
      <c r="B1498">
        <v>5040000</v>
      </c>
      <c r="C1498">
        <v>4900.79515842236</v>
      </c>
      <c r="D1498">
        <v>2864.030029</v>
      </c>
      <c r="E1498">
        <v>2.78492549597211</v>
      </c>
      <c r="F1498">
        <v>14036024.4996994</v>
      </c>
    </row>
    <row r="1499" spans="1:6">
      <c r="A1499" t="s">
        <v>1503</v>
      </c>
      <c r="B1499">
        <v>5040000</v>
      </c>
      <c r="C1499">
        <v>3898.65006037964</v>
      </c>
      <c r="D1499">
        <v>3600.310059</v>
      </c>
      <c r="E1499">
        <v>2.78498988668766</v>
      </c>
      <c r="F1499">
        <v>14036349.0289058</v>
      </c>
    </row>
    <row r="1500" spans="1:6">
      <c r="A1500" t="s">
        <v>1504</v>
      </c>
      <c r="B1500">
        <v>5040000</v>
      </c>
      <c r="C1500">
        <v>3968.17746189799</v>
      </c>
      <c r="D1500">
        <v>3538.22998</v>
      </c>
      <c r="E1500">
        <v>2.78577866302536</v>
      </c>
      <c r="F1500">
        <v>14040324.4616478</v>
      </c>
    </row>
    <row r="1501" spans="1:6">
      <c r="A1501" t="s">
        <v>1505</v>
      </c>
      <c r="B1501">
        <v>5040000</v>
      </c>
      <c r="C1501">
        <v>5955.81072099895</v>
      </c>
      <c r="D1501">
        <v>2357.76001</v>
      </c>
      <c r="E1501">
        <v>2.78618498910726</v>
      </c>
      <c r="F1501">
        <v>14042372.3451006</v>
      </c>
    </row>
    <row r="1502" spans="1:6">
      <c r="A1502" t="s">
        <v>1506</v>
      </c>
      <c r="B1502">
        <v>5040000</v>
      </c>
      <c r="C1502">
        <v>3908.42171719034</v>
      </c>
      <c r="D1502">
        <v>3593.25</v>
      </c>
      <c r="E1502">
        <v>2.78649530462186</v>
      </c>
      <c r="F1502">
        <v>14043936.3352942</v>
      </c>
    </row>
    <row r="1503" spans="1:6">
      <c r="A1503" t="s">
        <v>1507</v>
      </c>
      <c r="B1503">
        <v>5040000</v>
      </c>
      <c r="C1503">
        <v>5902.86265332339</v>
      </c>
      <c r="D1503">
        <v>2379.23999</v>
      </c>
      <c r="E1503">
        <v>2.78657279370327</v>
      </c>
      <c r="F1503">
        <v>14044326.8802645</v>
      </c>
    </row>
    <row r="1504" spans="1:6">
      <c r="A1504" t="s">
        <v>1508</v>
      </c>
      <c r="B1504">
        <v>5040000</v>
      </c>
      <c r="C1504">
        <v>3164.81055833691</v>
      </c>
      <c r="D1504">
        <v>4438.180176</v>
      </c>
      <c r="E1504">
        <v>2.78690465889015</v>
      </c>
      <c r="F1504">
        <v>14045999.4808063</v>
      </c>
    </row>
    <row r="1505" spans="1:6">
      <c r="A1505" t="s">
        <v>1509</v>
      </c>
      <c r="B1505">
        <v>5040000</v>
      </c>
      <c r="C1505">
        <v>2754.01685741385</v>
      </c>
      <c r="D1505">
        <v>5101.060059</v>
      </c>
      <c r="E1505">
        <v>2.78738202245367</v>
      </c>
      <c r="F1505">
        <v>14048405.3931665</v>
      </c>
    </row>
    <row r="1506" spans="1:6">
      <c r="A1506" t="s">
        <v>1510</v>
      </c>
      <c r="B1506">
        <v>5040000</v>
      </c>
      <c r="C1506">
        <v>6421.72899064694</v>
      </c>
      <c r="D1506">
        <v>2187.800049</v>
      </c>
      <c r="E1506">
        <v>2.78759107150835</v>
      </c>
      <c r="F1506">
        <v>14049459.0004021</v>
      </c>
    </row>
    <row r="1507" spans="1:6">
      <c r="A1507" t="s">
        <v>1511</v>
      </c>
      <c r="B1507">
        <v>5040000</v>
      </c>
      <c r="C1507">
        <v>6232.54015322653</v>
      </c>
      <c r="D1507">
        <v>2254.22998</v>
      </c>
      <c r="E1507">
        <v>2.78761485415814</v>
      </c>
      <c r="F1507">
        <v>14049578.864957</v>
      </c>
    </row>
    <row r="1508" spans="1:6">
      <c r="A1508" t="s">
        <v>1512</v>
      </c>
      <c r="B1508">
        <v>5040000</v>
      </c>
      <c r="C1508">
        <v>7003.36844394988</v>
      </c>
      <c r="D1508">
        <v>2006.25</v>
      </c>
      <c r="E1508">
        <v>2.78779919457826</v>
      </c>
      <c r="F1508">
        <v>14050507.9406745</v>
      </c>
    </row>
    <row r="1509" spans="1:6">
      <c r="A1509" t="s">
        <v>1513</v>
      </c>
      <c r="B1509">
        <v>5040000</v>
      </c>
      <c r="C1509">
        <v>5997.1967953647</v>
      </c>
      <c r="D1509">
        <v>2342.919922</v>
      </c>
      <c r="E1509">
        <v>2.78788727143145</v>
      </c>
      <c r="F1509">
        <v>14050951.8480145</v>
      </c>
    </row>
    <row r="1510" spans="1:6">
      <c r="A1510" t="s">
        <v>1514</v>
      </c>
      <c r="B1510">
        <v>5040000</v>
      </c>
      <c r="C1510">
        <v>6998.95698299436</v>
      </c>
      <c r="D1510">
        <v>2007.589966</v>
      </c>
      <c r="E1510">
        <v>2.78790393085816</v>
      </c>
      <c r="F1510">
        <v>14051035.8115251</v>
      </c>
    </row>
    <row r="1511" spans="1:6">
      <c r="A1511" t="s">
        <v>1515</v>
      </c>
      <c r="B1511">
        <v>5040000</v>
      </c>
      <c r="C1511">
        <v>3949.61488867711</v>
      </c>
      <c r="D1511">
        <v>3559.949951</v>
      </c>
      <c r="E1511">
        <v>2.78976812091566</v>
      </c>
      <c r="F1511">
        <v>14060431.329415</v>
      </c>
    </row>
    <row r="1512" spans="1:6">
      <c r="A1512" t="s">
        <v>1516</v>
      </c>
      <c r="B1512">
        <v>5040000</v>
      </c>
      <c r="C1512">
        <v>3167.94883748509</v>
      </c>
      <c r="D1512">
        <v>4438.620117</v>
      </c>
      <c r="E1512">
        <v>2.78994473009684</v>
      </c>
      <c r="F1512">
        <v>14061321.4396881</v>
      </c>
    </row>
    <row r="1513" spans="1:6">
      <c r="A1513" t="s">
        <v>1517</v>
      </c>
      <c r="B1513">
        <v>5040000</v>
      </c>
      <c r="C1513">
        <v>3972.85065834006</v>
      </c>
      <c r="D1513">
        <v>3539.379883</v>
      </c>
      <c r="E1513">
        <v>2.7899658131532</v>
      </c>
      <c r="F1513">
        <v>14061427.6982921</v>
      </c>
    </row>
    <row r="1514" spans="1:6">
      <c r="A1514" t="s">
        <v>1518</v>
      </c>
      <c r="B1514">
        <v>5040000</v>
      </c>
      <c r="C1514">
        <v>4176.39653451927</v>
      </c>
      <c r="D1514">
        <v>3367.169922</v>
      </c>
      <c r="E1514">
        <v>2.79020571297189</v>
      </c>
      <c r="F1514">
        <v>14062636.7933783</v>
      </c>
    </row>
    <row r="1515" spans="1:6">
      <c r="A1515" t="s">
        <v>1519</v>
      </c>
      <c r="B1515">
        <v>5040000</v>
      </c>
      <c r="C1515">
        <v>3934.72486744546</v>
      </c>
      <c r="D1515">
        <v>3573.98999</v>
      </c>
      <c r="E1515">
        <v>2.79021176382027</v>
      </c>
      <c r="F1515">
        <v>14062667.2896542</v>
      </c>
    </row>
    <row r="1516" spans="1:6">
      <c r="A1516" t="s">
        <v>1520</v>
      </c>
      <c r="B1516">
        <v>5040000</v>
      </c>
      <c r="C1516">
        <v>6055.33955353308</v>
      </c>
      <c r="D1516">
        <v>2322.689941</v>
      </c>
      <c r="E1516">
        <v>2.79061037109736</v>
      </c>
      <c r="F1516">
        <v>14064676.2703307</v>
      </c>
    </row>
    <row r="1517" spans="1:6">
      <c r="A1517" t="s">
        <v>1521</v>
      </c>
      <c r="B1517">
        <v>5040000</v>
      </c>
      <c r="C1517">
        <v>6075.88230102924</v>
      </c>
      <c r="D1517">
        <v>2315.26001</v>
      </c>
      <c r="E1517">
        <v>2.79112049941265</v>
      </c>
      <c r="F1517">
        <v>14067247.3170398</v>
      </c>
    </row>
    <row r="1518" spans="1:6">
      <c r="A1518" t="s">
        <v>1522</v>
      </c>
      <c r="B1518">
        <v>5040000</v>
      </c>
      <c r="C1518">
        <v>2749.3098077347</v>
      </c>
      <c r="D1518">
        <v>5116.77002</v>
      </c>
      <c r="E1518">
        <v>2.79118769839462</v>
      </c>
      <c r="F1518">
        <v>14067585.9999089</v>
      </c>
    </row>
    <row r="1519" spans="1:6">
      <c r="A1519" t="s">
        <v>1523</v>
      </c>
      <c r="B1519">
        <v>5040000</v>
      </c>
      <c r="C1519">
        <v>5922.7388498443</v>
      </c>
      <c r="D1519">
        <v>2375.209961</v>
      </c>
      <c r="E1519">
        <v>2.7912199032841</v>
      </c>
      <c r="F1519">
        <v>14067748.3125519</v>
      </c>
    </row>
    <row r="1520" spans="1:6">
      <c r="A1520" t="s">
        <v>1524</v>
      </c>
      <c r="B1520">
        <v>5040000</v>
      </c>
      <c r="C1520">
        <v>7054.34756936259</v>
      </c>
      <c r="D1520">
        <v>1994.430054</v>
      </c>
      <c r="E1520">
        <v>2.79154817533702</v>
      </c>
      <c r="F1520">
        <v>14069402.8036986</v>
      </c>
    </row>
    <row r="1521" spans="1:6">
      <c r="A1521" t="s">
        <v>1525</v>
      </c>
      <c r="B1521">
        <v>5040000</v>
      </c>
      <c r="C1521">
        <v>7050.15908428944</v>
      </c>
      <c r="D1521">
        <v>1995.650024</v>
      </c>
      <c r="E1521">
        <v>2.79159725114406</v>
      </c>
      <c r="F1521">
        <v>14069650.145766</v>
      </c>
    </row>
    <row r="1522" spans="1:6">
      <c r="A1522" t="s">
        <v>1526</v>
      </c>
      <c r="B1522">
        <v>5040000</v>
      </c>
      <c r="C1522">
        <v>6086.63661976369</v>
      </c>
      <c r="D1522">
        <v>2313.310059</v>
      </c>
      <c r="E1522">
        <v>2.79370589642403</v>
      </c>
      <c r="F1522">
        <v>14080277.7179771</v>
      </c>
    </row>
    <row r="1523" spans="1:6">
      <c r="A1523" t="s">
        <v>1527</v>
      </c>
      <c r="B1523">
        <v>5040000</v>
      </c>
      <c r="C1523">
        <v>5196.56147446216</v>
      </c>
      <c r="D1523">
        <v>2709.620117</v>
      </c>
      <c r="E1523">
        <v>2.79379117270433</v>
      </c>
      <c r="F1523">
        <v>14080707.5104298</v>
      </c>
    </row>
    <row r="1524" spans="1:6">
      <c r="A1524" t="s">
        <v>1528</v>
      </c>
      <c r="B1524">
        <v>5040000</v>
      </c>
      <c r="C1524">
        <v>3932.28001953431</v>
      </c>
      <c r="D1524">
        <v>3582.02002</v>
      </c>
      <c r="E1524">
        <v>2.79474320520196</v>
      </c>
      <c r="F1524">
        <v>14085505.7542179</v>
      </c>
    </row>
    <row r="1525" spans="1:6">
      <c r="A1525" t="s">
        <v>1529</v>
      </c>
      <c r="B1525">
        <v>5040000</v>
      </c>
      <c r="C1525">
        <v>5219.05392139135</v>
      </c>
      <c r="D1525">
        <v>2698.98999</v>
      </c>
      <c r="E1525">
        <v>2.79487585140982</v>
      </c>
      <c r="F1525">
        <v>14086174.2911055</v>
      </c>
    </row>
    <row r="1526" spans="1:6">
      <c r="A1526" t="s">
        <v>1530</v>
      </c>
      <c r="B1526">
        <v>5040000</v>
      </c>
      <c r="C1526">
        <v>5227.49026768891</v>
      </c>
      <c r="D1526">
        <v>2695.120117</v>
      </c>
      <c r="E1526">
        <v>2.7953797979901</v>
      </c>
      <c r="F1526">
        <v>14088714.1818701</v>
      </c>
    </row>
    <row r="1527" spans="1:6">
      <c r="A1527" t="s">
        <v>1531</v>
      </c>
      <c r="B1527">
        <v>5040000</v>
      </c>
      <c r="C1527">
        <v>3927.45980470158</v>
      </c>
      <c r="D1527">
        <v>3587.639893</v>
      </c>
      <c r="E1527">
        <v>2.79569672093281</v>
      </c>
      <c r="F1527">
        <v>14090311.4735014</v>
      </c>
    </row>
    <row r="1528" spans="1:6">
      <c r="A1528" t="s">
        <v>1532</v>
      </c>
      <c r="B1528">
        <v>5040000</v>
      </c>
      <c r="C1528">
        <v>2388.65580010475</v>
      </c>
      <c r="D1528">
        <v>5899.350098</v>
      </c>
      <c r="E1528">
        <v>2.79593587865797</v>
      </c>
      <c r="F1528">
        <v>14091516.8284362</v>
      </c>
    </row>
    <row r="1529" spans="1:6">
      <c r="A1529" t="s">
        <v>1533</v>
      </c>
      <c r="B1529">
        <v>5040000</v>
      </c>
      <c r="C1529">
        <v>4192.29432983345</v>
      </c>
      <c r="D1529">
        <v>3362.97998</v>
      </c>
      <c r="E1529">
        <v>2.7973416471225</v>
      </c>
      <c r="F1529">
        <v>14098601.9014974</v>
      </c>
    </row>
    <row r="1530" spans="1:6">
      <c r="A1530" t="s">
        <v>1534</v>
      </c>
      <c r="B1530">
        <v>5040000</v>
      </c>
      <c r="C1530">
        <v>4189.98504088852</v>
      </c>
      <c r="D1530">
        <v>3365.22998</v>
      </c>
      <c r="E1530">
        <v>2.79767128479158</v>
      </c>
      <c r="F1530">
        <v>14100263.2753496</v>
      </c>
    </row>
    <row r="1531" spans="1:6">
      <c r="A1531" t="s">
        <v>1535</v>
      </c>
      <c r="B1531">
        <v>5040000</v>
      </c>
      <c r="C1531">
        <v>4064.14614827291</v>
      </c>
      <c r="D1531">
        <v>3470.199951</v>
      </c>
      <c r="E1531">
        <v>2.79829360408601</v>
      </c>
      <c r="F1531">
        <v>14103399.7645935</v>
      </c>
    </row>
    <row r="1532" spans="1:6">
      <c r="A1532" t="s">
        <v>1536</v>
      </c>
      <c r="B1532">
        <v>5040000</v>
      </c>
      <c r="C1532">
        <v>3901.10095362811</v>
      </c>
      <c r="D1532">
        <v>3615.620117</v>
      </c>
      <c r="E1532">
        <v>2.79859108856859</v>
      </c>
      <c r="F1532">
        <v>14104899.0863857</v>
      </c>
    </row>
    <row r="1533" spans="1:6">
      <c r="A1533" t="s">
        <v>1537</v>
      </c>
      <c r="B1533">
        <v>5040000</v>
      </c>
      <c r="C1533">
        <v>3644.83850274144</v>
      </c>
      <c r="D1533">
        <v>3870.080078</v>
      </c>
      <c r="E1533">
        <v>2.79877318987837</v>
      </c>
      <c r="F1533">
        <v>14105816.876987</v>
      </c>
    </row>
    <row r="1534" spans="1:6">
      <c r="A1534" t="s">
        <v>1538</v>
      </c>
      <c r="B1534">
        <v>5040000</v>
      </c>
      <c r="C1534">
        <v>2750.22623324817</v>
      </c>
      <c r="D1534">
        <v>5129.330078</v>
      </c>
      <c r="E1534">
        <v>2.79897185307629</v>
      </c>
      <c r="F1534">
        <v>14106818.1395045</v>
      </c>
    </row>
    <row r="1535" spans="1:6">
      <c r="A1535" t="s">
        <v>1539</v>
      </c>
      <c r="B1535">
        <v>5040000</v>
      </c>
      <c r="C1535">
        <v>5919.40392610696</v>
      </c>
      <c r="D1535">
        <v>2383.179932</v>
      </c>
      <c r="E1535">
        <v>2.7990088583532</v>
      </c>
      <c r="F1535">
        <v>14107004.6461001</v>
      </c>
    </row>
    <row r="1536" spans="1:6">
      <c r="A1536" t="s">
        <v>1540</v>
      </c>
      <c r="B1536">
        <v>5040000</v>
      </c>
      <c r="C1536">
        <v>6062.06631099903</v>
      </c>
      <c r="D1536">
        <v>2328.070068</v>
      </c>
      <c r="E1536">
        <v>2.8001815731881</v>
      </c>
      <c r="F1536">
        <v>14112915.128868</v>
      </c>
    </row>
    <row r="1537" spans="1:6">
      <c r="A1537" t="s">
        <v>1541</v>
      </c>
      <c r="B1537">
        <v>5040000</v>
      </c>
      <c r="C1537">
        <v>3110.35885508574</v>
      </c>
      <c r="D1537">
        <v>4537.560059</v>
      </c>
      <c r="E1537">
        <v>2.80028573610993</v>
      </c>
      <c r="F1537">
        <v>14113440.109994</v>
      </c>
    </row>
    <row r="1538" spans="1:6">
      <c r="A1538" t="s">
        <v>1542</v>
      </c>
      <c r="B1538">
        <v>5040000</v>
      </c>
      <c r="C1538">
        <v>4178.65727285182</v>
      </c>
      <c r="D1538">
        <v>3378.129883</v>
      </c>
      <c r="E1538">
        <v>2.80080297703095</v>
      </c>
      <c r="F1538">
        <v>14116047.004236</v>
      </c>
    </row>
    <row r="1539" spans="1:6">
      <c r="A1539" t="s">
        <v>1543</v>
      </c>
      <c r="B1539">
        <v>5040000</v>
      </c>
      <c r="C1539">
        <v>7045.99871265537</v>
      </c>
      <c r="D1539">
        <v>2003.810059</v>
      </c>
      <c r="E1539">
        <v>2.80135775716664</v>
      </c>
      <c r="F1539">
        <v>14118843.0961199</v>
      </c>
    </row>
    <row r="1540" spans="1:6">
      <c r="A1540" t="s">
        <v>1544</v>
      </c>
      <c r="B1540">
        <v>5040000</v>
      </c>
      <c r="C1540">
        <v>6177.50439865101</v>
      </c>
      <c r="D1540">
        <v>2286.080078</v>
      </c>
      <c r="E1540">
        <v>2.80203764633203</v>
      </c>
      <c r="F1540">
        <v>14122269.7375135</v>
      </c>
    </row>
    <row r="1541" spans="1:6">
      <c r="A1541" t="s">
        <v>1545</v>
      </c>
      <c r="B1541">
        <v>5040000</v>
      </c>
      <c r="C1541">
        <v>3910.81452345779</v>
      </c>
      <c r="D1541">
        <v>3611.129883</v>
      </c>
      <c r="E1541">
        <v>2.80207523661286</v>
      </c>
      <c r="F1541">
        <v>14122459.1925288</v>
      </c>
    </row>
    <row r="1542" spans="1:6">
      <c r="A1542" t="s">
        <v>1546</v>
      </c>
      <c r="B1542">
        <v>5040000</v>
      </c>
      <c r="C1542">
        <v>4194.6465677067</v>
      </c>
      <c r="D1542">
        <v>3366.840088</v>
      </c>
      <c r="E1542">
        <v>2.80212385300526</v>
      </c>
      <c r="F1542">
        <v>14122704.2191465</v>
      </c>
    </row>
    <row r="1543" spans="1:6">
      <c r="A1543" t="s">
        <v>1547</v>
      </c>
      <c r="B1543">
        <v>5040000</v>
      </c>
      <c r="C1543">
        <v>4072.78931575338</v>
      </c>
      <c r="D1543">
        <v>3467.820068</v>
      </c>
      <c r="E1543">
        <v>2.80232153212412</v>
      </c>
      <c r="F1543">
        <v>14123700.5219056</v>
      </c>
    </row>
    <row r="1544" spans="1:6">
      <c r="A1544" t="s">
        <v>1548</v>
      </c>
      <c r="B1544">
        <v>5040000</v>
      </c>
      <c r="C1544">
        <v>3929.8497518367</v>
      </c>
      <c r="D1544">
        <v>3594.360107</v>
      </c>
      <c r="E1544">
        <v>2.80263793144954</v>
      </c>
      <c r="F1544">
        <v>14125295.1745057</v>
      </c>
    </row>
    <row r="1545" spans="1:6">
      <c r="A1545" t="s">
        <v>1549</v>
      </c>
      <c r="B1545">
        <v>5040000</v>
      </c>
      <c r="C1545">
        <v>4221.9745143737</v>
      </c>
      <c r="D1545">
        <v>3346.050049</v>
      </c>
      <c r="E1545">
        <v>2.80296389497954</v>
      </c>
      <c r="F1545">
        <v>14126938.0306969</v>
      </c>
    </row>
    <row r="1546" spans="1:6">
      <c r="A1546" t="s">
        <v>1550</v>
      </c>
      <c r="B1546">
        <v>5040000</v>
      </c>
      <c r="C1546">
        <v>3166.35845987317</v>
      </c>
      <c r="D1546">
        <v>4462.069824</v>
      </c>
      <c r="E1546">
        <v>2.8032762967792</v>
      </c>
      <c r="F1546">
        <v>14128512.5357672</v>
      </c>
    </row>
    <row r="1547" spans="1:6">
      <c r="A1547" t="s">
        <v>1551</v>
      </c>
      <c r="B1547">
        <v>5040000</v>
      </c>
      <c r="C1547">
        <v>6072.35209583281</v>
      </c>
      <c r="D1547">
        <v>2326.77002</v>
      </c>
      <c r="E1547">
        <v>2.80336643005316</v>
      </c>
      <c r="F1547">
        <v>14128966.8074679</v>
      </c>
    </row>
    <row r="1548" spans="1:6">
      <c r="A1548" t="s">
        <v>1552</v>
      </c>
      <c r="B1548">
        <v>5040000</v>
      </c>
      <c r="C1548">
        <v>6223.1484083599</v>
      </c>
      <c r="D1548">
        <v>2270.399902</v>
      </c>
      <c r="E1548">
        <v>2.80338006676027</v>
      </c>
      <c r="F1548">
        <v>14129035.5364718</v>
      </c>
    </row>
    <row r="1549" spans="1:6">
      <c r="A1549" t="s">
        <v>1553</v>
      </c>
      <c r="B1549">
        <v>5040000</v>
      </c>
      <c r="C1549">
        <v>5187.63940785722</v>
      </c>
      <c r="D1549">
        <v>2723.679932</v>
      </c>
      <c r="E1549">
        <v>2.80346614080021</v>
      </c>
      <c r="F1549">
        <v>14129469.3496331</v>
      </c>
    </row>
    <row r="1550" spans="1:6">
      <c r="A1550" t="s">
        <v>1554</v>
      </c>
      <c r="B1550">
        <v>5040000</v>
      </c>
      <c r="C1550">
        <v>3138.39832103167</v>
      </c>
      <c r="D1550">
        <v>4502.140137</v>
      </c>
      <c r="E1550">
        <v>2.8034740172639</v>
      </c>
      <c r="F1550">
        <v>14129509.0470101</v>
      </c>
    </row>
    <row r="1551" spans="1:6">
      <c r="A1551" t="s">
        <v>1555</v>
      </c>
      <c r="B1551">
        <v>5040000</v>
      </c>
      <c r="C1551">
        <v>3913.18161832053</v>
      </c>
      <c r="D1551">
        <v>3612.72998</v>
      </c>
      <c r="E1551">
        <v>2.80501360112927</v>
      </c>
      <c r="F1551">
        <v>14137268.5496915</v>
      </c>
    </row>
    <row r="1552" spans="1:6">
      <c r="A1552" t="s">
        <v>1556</v>
      </c>
      <c r="B1552">
        <v>5040000</v>
      </c>
      <c r="C1552">
        <v>5184.70595589784</v>
      </c>
      <c r="D1552">
        <v>2726.919922</v>
      </c>
      <c r="E1552">
        <v>2.80521388112101</v>
      </c>
      <c r="F1552">
        <v>14138277.9608499</v>
      </c>
    </row>
    <row r="1553" spans="1:6">
      <c r="A1553" t="s">
        <v>1557</v>
      </c>
      <c r="B1553">
        <v>5040000</v>
      </c>
      <c r="C1553">
        <v>5909.50521788985</v>
      </c>
      <c r="D1553">
        <v>2393.080078</v>
      </c>
      <c r="E1553">
        <v>2.80593635074787</v>
      </c>
      <c r="F1553">
        <v>14141919.2077693</v>
      </c>
    </row>
    <row r="1554" spans="1:6">
      <c r="A1554" t="s">
        <v>1558</v>
      </c>
      <c r="B1554">
        <v>5040000</v>
      </c>
      <c r="C1554">
        <v>2747.52442803606</v>
      </c>
      <c r="D1554">
        <v>5147.700195</v>
      </c>
      <c r="E1554">
        <v>2.80623651467629</v>
      </c>
      <c r="F1554">
        <v>14143432.0339685</v>
      </c>
    </row>
    <row r="1555" spans="1:6">
      <c r="A1555" t="s">
        <v>1559</v>
      </c>
      <c r="B1555">
        <v>5040000</v>
      </c>
      <c r="C1555">
        <v>3101.52413951898</v>
      </c>
      <c r="D1555">
        <v>4560.549805</v>
      </c>
      <c r="E1555">
        <v>2.80647922811232</v>
      </c>
      <c r="F1555">
        <v>14144655.3096861</v>
      </c>
    </row>
    <row r="1556" spans="1:6">
      <c r="A1556" t="s">
        <v>1560</v>
      </c>
      <c r="B1556">
        <v>5040000</v>
      </c>
      <c r="C1556">
        <v>5916.0805284014</v>
      </c>
      <c r="D1556">
        <v>2390.969971</v>
      </c>
      <c r="E1556">
        <v>2.80658152567967</v>
      </c>
      <c r="F1556">
        <v>14145170.8894256</v>
      </c>
    </row>
    <row r="1557" spans="1:6">
      <c r="A1557" t="s">
        <v>1561</v>
      </c>
      <c r="B1557">
        <v>5040000</v>
      </c>
      <c r="C1557">
        <v>6213.60514987622</v>
      </c>
      <c r="D1557">
        <v>2276.699951</v>
      </c>
      <c r="E1557">
        <v>2.80684812306677</v>
      </c>
      <c r="F1557">
        <v>14146514.5402565</v>
      </c>
    </row>
    <row r="1558" spans="1:6">
      <c r="A1558" t="s">
        <v>1562</v>
      </c>
      <c r="B1558">
        <v>5040000</v>
      </c>
      <c r="C1558">
        <v>5926.06069863588</v>
      </c>
      <c r="D1558">
        <v>2387.51001</v>
      </c>
      <c r="E1558">
        <v>2.80724786465491</v>
      </c>
      <c r="F1558">
        <v>14148529.2378608</v>
      </c>
    </row>
    <row r="1559" spans="1:6">
      <c r="A1559" t="s">
        <v>1563</v>
      </c>
      <c r="B1559">
        <v>5040000</v>
      </c>
      <c r="C1559">
        <v>5224.64432304309</v>
      </c>
      <c r="D1559">
        <v>2708.129883</v>
      </c>
      <c r="E1559">
        <v>2.80734432922208</v>
      </c>
      <c r="F1559">
        <v>14149015.4192793</v>
      </c>
    </row>
    <row r="1560" spans="1:6">
      <c r="A1560" t="s">
        <v>1564</v>
      </c>
      <c r="B1560">
        <v>5040000</v>
      </c>
      <c r="C1560">
        <v>3226.8651622381</v>
      </c>
      <c r="D1560">
        <v>4385.129883</v>
      </c>
      <c r="E1560">
        <v>2.80758389907578</v>
      </c>
      <c r="F1560">
        <v>14150222.8513419</v>
      </c>
    </row>
    <row r="1561" spans="1:6">
      <c r="A1561" t="s">
        <v>1565</v>
      </c>
      <c r="B1561">
        <v>5040000</v>
      </c>
      <c r="C1561">
        <v>3925.07513984999</v>
      </c>
      <c r="D1561">
        <v>3605.090088</v>
      </c>
      <c r="E1561">
        <v>2.80758918280326</v>
      </c>
      <c r="F1561">
        <v>14150249.4813284</v>
      </c>
    </row>
    <row r="1562" spans="1:6">
      <c r="A1562" t="s">
        <v>1566</v>
      </c>
      <c r="B1562">
        <v>5040000</v>
      </c>
      <c r="C1562">
        <v>5952.56034047831</v>
      </c>
      <c r="D1562">
        <v>2377.300049</v>
      </c>
      <c r="E1562">
        <v>2.80774245815368</v>
      </c>
      <c r="F1562">
        <v>14151021.9890945</v>
      </c>
    </row>
    <row r="1563" spans="1:6">
      <c r="A1563" t="s">
        <v>1567</v>
      </c>
      <c r="B1563">
        <v>5040000</v>
      </c>
      <c r="C1563">
        <v>5210.82656543942</v>
      </c>
      <c r="D1563">
        <v>2716.139893</v>
      </c>
      <c r="E1563">
        <v>2.80820117259805</v>
      </c>
      <c r="F1563">
        <v>14153333.9098942</v>
      </c>
    </row>
    <row r="1564" spans="1:6">
      <c r="A1564" t="s">
        <v>1568</v>
      </c>
      <c r="B1564">
        <v>5040000</v>
      </c>
      <c r="C1564">
        <v>5193.63905318637</v>
      </c>
      <c r="D1564">
        <v>2725.22998</v>
      </c>
      <c r="E1564">
        <v>2.80830572480998</v>
      </c>
      <c r="F1564">
        <v>14153860.8530423</v>
      </c>
    </row>
    <row r="1565" spans="1:6">
      <c r="A1565" t="s">
        <v>1569</v>
      </c>
      <c r="B1565">
        <v>5040000</v>
      </c>
      <c r="C1565">
        <v>7029.42885997939</v>
      </c>
      <c r="D1565">
        <v>2013.530029</v>
      </c>
      <c r="E1565">
        <v>2.8083266064063</v>
      </c>
      <c r="F1565">
        <v>14153966.0962877</v>
      </c>
    </row>
    <row r="1566" spans="1:6">
      <c r="A1566" t="s">
        <v>1570</v>
      </c>
      <c r="B1566">
        <v>5040000</v>
      </c>
      <c r="C1566">
        <v>6093.79283120561</v>
      </c>
      <c r="D1566">
        <v>2322.860107</v>
      </c>
      <c r="E1566">
        <v>2.80853735474804</v>
      </c>
      <c r="F1566">
        <v>14155028.2679301</v>
      </c>
    </row>
    <row r="1567" spans="1:6">
      <c r="A1567" t="s">
        <v>1571</v>
      </c>
      <c r="B1567">
        <v>5040000</v>
      </c>
      <c r="C1567">
        <v>3942.26769426662</v>
      </c>
      <c r="D1567">
        <v>3591.030029</v>
      </c>
      <c r="E1567">
        <v>2.80888922072778</v>
      </c>
      <c r="F1567">
        <v>14156801.672468</v>
      </c>
    </row>
    <row r="1568" spans="1:6">
      <c r="A1568" t="s">
        <v>1572</v>
      </c>
      <c r="B1568">
        <v>5040000</v>
      </c>
      <c r="C1568">
        <v>7033.62369124627</v>
      </c>
      <c r="D1568">
        <v>2012.839966</v>
      </c>
      <c r="E1568">
        <v>2.80903945863987</v>
      </c>
      <c r="F1568">
        <v>14157558.8715449</v>
      </c>
    </row>
    <row r="1569" spans="1:6">
      <c r="A1569" t="s">
        <v>1573</v>
      </c>
      <c r="B1569">
        <v>5040000</v>
      </c>
      <c r="C1569">
        <v>2748.41082830324</v>
      </c>
      <c r="D1569">
        <v>5152.689941</v>
      </c>
      <c r="E1569">
        <v>2.80986286284397</v>
      </c>
      <c r="F1569">
        <v>14161708.8287336</v>
      </c>
    </row>
    <row r="1570" spans="1:6">
      <c r="A1570" t="s">
        <v>1574</v>
      </c>
      <c r="B1570">
        <v>5040000</v>
      </c>
      <c r="C1570">
        <v>3658.58555294778</v>
      </c>
      <c r="D1570">
        <v>3870.860107</v>
      </c>
      <c r="E1570">
        <v>2.80989540971272</v>
      </c>
      <c r="F1570">
        <v>14161872.8649521</v>
      </c>
    </row>
    <row r="1571" spans="1:6">
      <c r="A1571" t="s">
        <v>1575</v>
      </c>
      <c r="B1571">
        <v>5040000</v>
      </c>
      <c r="C1571">
        <v>6218.38296622139</v>
      </c>
      <c r="D1571">
        <v>2277.51001</v>
      </c>
      <c r="E1571">
        <v>2.810005843568</v>
      </c>
      <c r="F1571">
        <v>14162429.4515827</v>
      </c>
    </row>
    <row r="1572" spans="1:6">
      <c r="A1572" t="s">
        <v>1576</v>
      </c>
      <c r="B1572">
        <v>5040000</v>
      </c>
      <c r="C1572">
        <v>6058.7160618982</v>
      </c>
      <c r="D1572">
        <v>2337.550049</v>
      </c>
      <c r="E1572">
        <v>2.81003016416016</v>
      </c>
      <c r="F1572">
        <v>14162552.0273672</v>
      </c>
    </row>
    <row r="1573" spans="1:6">
      <c r="A1573" t="s">
        <v>1577</v>
      </c>
      <c r="B1573">
        <v>5040000</v>
      </c>
      <c r="C1573">
        <v>3896.18673649598</v>
      </c>
      <c r="D1573">
        <v>3635.610107</v>
      </c>
      <c r="E1573">
        <v>2.81051902340558</v>
      </c>
      <c r="F1573">
        <v>14165015.8779641</v>
      </c>
    </row>
    <row r="1574" spans="1:6">
      <c r="A1574" t="s">
        <v>1578</v>
      </c>
      <c r="B1574">
        <v>5040000</v>
      </c>
      <c r="C1574">
        <v>3947.17285072661</v>
      </c>
      <c r="D1574">
        <v>3588.810059</v>
      </c>
      <c r="E1574">
        <v>2.81064556176574</v>
      </c>
      <c r="F1574">
        <v>14165653.6312994</v>
      </c>
    </row>
    <row r="1575" spans="1:6">
      <c r="A1575" t="s">
        <v>1579</v>
      </c>
      <c r="B1575">
        <v>5040000</v>
      </c>
      <c r="C1575">
        <v>4180.8927137781</v>
      </c>
      <c r="D1575">
        <v>3388.870117</v>
      </c>
      <c r="E1575">
        <v>2.8112107897035</v>
      </c>
      <c r="F1575">
        <v>14168502.3801056</v>
      </c>
    </row>
    <row r="1576" spans="1:6">
      <c r="A1576" t="s">
        <v>1580</v>
      </c>
      <c r="B1576">
        <v>5040000</v>
      </c>
      <c r="C1576">
        <v>5181.82444013029</v>
      </c>
      <c r="D1576">
        <v>2734.77002</v>
      </c>
      <c r="E1576">
        <v>2.8117258190023</v>
      </c>
      <c r="F1576">
        <v>14171098.1277716</v>
      </c>
    </row>
    <row r="1577" spans="1:6">
      <c r="A1577" t="s">
        <v>1581</v>
      </c>
      <c r="B1577">
        <v>5040000</v>
      </c>
      <c r="C1577">
        <v>2746.623087279</v>
      </c>
      <c r="D1577">
        <v>5161.600098</v>
      </c>
      <c r="E1577">
        <v>2.81289087231514</v>
      </c>
      <c r="F1577">
        <v>14176969.9964683</v>
      </c>
    </row>
    <row r="1578" spans="1:6">
      <c r="A1578" t="s">
        <v>1582</v>
      </c>
      <c r="B1578">
        <v>5040000</v>
      </c>
      <c r="C1578">
        <v>5949.33846298126</v>
      </c>
      <c r="D1578">
        <v>2383.719971</v>
      </c>
      <c r="E1578">
        <v>2.81380097389819</v>
      </c>
      <c r="F1578">
        <v>14181556.9084469</v>
      </c>
    </row>
    <row r="1579" spans="1:6">
      <c r="A1579" t="s">
        <v>1583</v>
      </c>
      <c r="B1579">
        <v>5040000</v>
      </c>
      <c r="C1579">
        <v>2753.07831070257</v>
      </c>
      <c r="D1579">
        <v>5151.470215</v>
      </c>
      <c r="E1579">
        <v>2.81396843594183</v>
      </c>
      <c r="F1579">
        <v>14182400.9171468</v>
      </c>
    </row>
    <row r="1580" spans="1:6">
      <c r="A1580" t="s">
        <v>1584</v>
      </c>
      <c r="B1580">
        <v>5040000</v>
      </c>
      <c r="C1580">
        <v>4228.74613363086</v>
      </c>
      <c r="D1580">
        <v>3353.879883</v>
      </c>
      <c r="E1580">
        <v>2.81402908490051</v>
      </c>
      <c r="F1580">
        <v>14182706.5878986</v>
      </c>
    </row>
    <row r="1581" spans="1:6">
      <c r="A1581" t="s">
        <v>1585</v>
      </c>
      <c r="B1581">
        <v>5040000</v>
      </c>
      <c r="C1581">
        <v>6208.94442295944</v>
      </c>
      <c r="D1581">
        <v>2284.379883</v>
      </c>
      <c r="E1581">
        <v>2.81420391557016</v>
      </c>
      <c r="F1581">
        <v>14183587.7344736</v>
      </c>
    </row>
    <row r="1582" spans="1:6">
      <c r="A1582" t="s">
        <v>1586</v>
      </c>
      <c r="B1582">
        <v>5040000</v>
      </c>
      <c r="C1582">
        <v>5929.38655439918</v>
      </c>
      <c r="D1582">
        <v>2392.800049</v>
      </c>
      <c r="E1582">
        <v>2.81504691228299</v>
      </c>
      <c r="F1582">
        <v>14187836.4379063</v>
      </c>
    </row>
    <row r="1583" spans="1:6">
      <c r="A1583" t="s">
        <v>1587</v>
      </c>
      <c r="B1583">
        <v>5040000</v>
      </c>
      <c r="C1583">
        <v>4219.66056630935</v>
      </c>
      <c r="D1583">
        <v>3362.379883</v>
      </c>
      <c r="E1583">
        <v>2.81509956373948</v>
      </c>
      <c r="F1583">
        <v>14188101.801247</v>
      </c>
    </row>
    <row r="1584" spans="1:6">
      <c r="A1584" t="s">
        <v>1588</v>
      </c>
      <c r="B1584">
        <v>5040000</v>
      </c>
      <c r="C1584">
        <v>2745.70369853683</v>
      </c>
      <c r="D1584">
        <v>5167.959961</v>
      </c>
      <c r="E1584">
        <v>2.81541404341428</v>
      </c>
      <c r="F1584">
        <v>14189686.778808</v>
      </c>
    </row>
    <row r="1585" spans="1:6">
      <c r="A1585" t="s">
        <v>1589</v>
      </c>
      <c r="B1585">
        <v>5040000</v>
      </c>
      <c r="C1585">
        <v>6169.03187008132</v>
      </c>
      <c r="D1585">
        <v>2300.389893</v>
      </c>
      <c r="E1585">
        <v>2.81571003244642</v>
      </c>
      <c r="F1585">
        <v>14191178.56353</v>
      </c>
    </row>
    <row r="1586" spans="1:6">
      <c r="A1586" t="s">
        <v>1590</v>
      </c>
      <c r="B1586">
        <v>5040000</v>
      </c>
      <c r="C1586">
        <v>2752.11541095737</v>
      </c>
      <c r="D1586">
        <v>5156.919922</v>
      </c>
      <c r="E1586">
        <v>2.81596007746216</v>
      </c>
      <c r="F1586">
        <v>14192438.7904093</v>
      </c>
    </row>
    <row r="1587" spans="1:6">
      <c r="A1587" t="s">
        <v>1591</v>
      </c>
      <c r="B1587">
        <v>5040000</v>
      </c>
      <c r="C1587">
        <v>6985.95955775132</v>
      </c>
      <c r="D1587">
        <v>2031.599976</v>
      </c>
      <c r="E1587">
        <v>2.816006997989</v>
      </c>
      <c r="F1587">
        <v>14192675.2698646</v>
      </c>
    </row>
    <row r="1588" spans="1:6">
      <c r="A1588" t="s">
        <v>1592</v>
      </c>
      <c r="B1588">
        <v>5040000</v>
      </c>
      <c r="C1588">
        <v>3090.74007029383</v>
      </c>
      <c r="D1588">
        <v>4593.27002</v>
      </c>
      <c r="E1588">
        <v>2.81678644930424</v>
      </c>
      <c r="F1588">
        <v>14196603.7044934</v>
      </c>
    </row>
    <row r="1589" spans="1:6">
      <c r="A1589" t="s">
        <v>1593</v>
      </c>
      <c r="B1589">
        <v>5040000</v>
      </c>
      <c r="C1589">
        <v>5213.52622771926</v>
      </c>
      <c r="D1589">
        <v>2723.580078</v>
      </c>
      <c r="E1589">
        <v>2.81735241467196</v>
      </c>
      <c r="F1589">
        <v>14199456.1699467</v>
      </c>
    </row>
    <row r="1590" spans="1:6">
      <c r="A1590" t="s">
        <v>1594</v>
      </c>
      <c r="B1590">
        <v>5040000</v>
      </c>
      <c r="C1590">
        <v>4059.86019421489</v>
      </c>
      <c r="D1590">
        <v>3497.600098</v>
      </c>
      <c r="E1590">
        <v>2.81741416927625</v>
      </c>
      <c r="F1590">
        <v>14199767.4131523</v>
      </c>
    </row>
    <row r="1591" spans="1:6">
      <c r="A1591" t="s">
        <v>1595</v>
      </c>
      <c r="B1591">
        <v>5040000</v>
      </c>
      <c r="C1591">
        <v>6204.28520885209</v>
      </c>
      <c r="D1591">
        <v>2288.72998</v>
      </c>
      <c r="E1591">
        <v>2.81744713531158</v>
      </c>
      <c r="F1591">
        <v>14199933.5619703</v>
      </c>
    </row>
    <row r="1592" spans="1:6">
      <c r="A1592" t="s">
        <v>1596</v>
      </c>
      <c r="B1592">
        <v>5040000</v>
      </c>
      <c r="C1592">
        <v>3985.99853935602</v>
      </c>
      <c r="D1592">
        <v>3563.129883</v>
      </c>
      <c r="E1592">
        <v>2.81798224388369</v>
      </c>
      <c r="F1592">
        <v>14202630.5091738</v>
      </c>
    </row>
    <row r="1593" spans="1:6">
      <c r="A1593" t="s">
        <v>1597</v>
      </c>
      <c r="B1593">
        <v>5040000</v>
      </c>
      <c r="C1593">
        <v>4174.15141623763</v>
      </c>
      <c r="D1593">
        <v>3402.73999</v>
      </c>
      <c r="E1593">
        <v>2.81816506911645</v>
      </c>
      <c r="F1593">
        <v>14203551.9483469</v>
      </c>
    </row>
    <row r="1594" spans="1:6">
      <c r="A1594" t="s">
        <v>1598</v>
      </c>
      <c r="B1594">
        <v>5040000</v>
      </c>
      <c r="C1594">
        <v>6164.91667804188</v>
      </c>
      <c r="D1594">
        <v>2304.030029</v>
      </c>
      <c r="E1594">
        <v>2.81828435565306</v>
      </c>
      <c r="F1594">
        <v>14204153.1524914</v>
      </c>
    </row>
    <row r="1595" spans="1:6">
      <c r="A1595" t="s">
        <v>1599</v>
      </c>
      <c r="B1595">
        <v>5040000</v>
      </c>
      <c r="C1595">
        <v>4226.4931776448</v>
      </c>
      <c r="D1595">
        <v>3361.179932</v>
      </c>
      <c r="E1595">
        <v>2.81865159750686</v>
      </c>
      <c r="F1595">
        <v>14206004.0514346</v>
      </c>
    </row>
    <row r="1596" spans="1:6">
      <c r="A1596" t="s">
        <v>1600</v>
      </c>
      <c r="B1596">
        <v>5040000</v>
      </c>
      <c r="C1596">
        <v>3108.88784864854</v>
      </c>
      <c r="D1596">
        <v>4570.160156</v>
      </c>
      <c r="E1596">
        <v>2.81907051098534</v>
      </c>
      <c r="F1596">
        <v>14208115.3753661</v>
      </c>
    </row>
    <row r="1597" spans="1:6">
      <c r="A1597" t="s">
        <v>1601</v>
      </c>
      <c r="B1597">
        <v>5040000</v>
      </c>
      <c r="C1597">
        <v>4208.19564959407</v>
      </c>
      <c r="D1597">
        <v>3377.72998</v>
      </c>
      <c r="E1597">
        <v>2.82026758082132</v>
      </c>
      <c r="F1597">
        <v>14214148.6073395</v>
      </c>
    </row>
    <row r="1598" spans="1:6">
      <c r="A1598" t="s">
        <v>1602</v>
      </c>
      <c r="B1598">
        <v>5040000</v>
      </c>
      <c r="C1598">
        <v>4205.92924645349</v>
      </c>
      <c r="D1598">
        <v>3379.76001</v>
      </c>
      <c r="E1598">
        <v>2.82044275239145</v>
      </c>
      <c r="F1598">
        <v>14215031.4720529</v>
      </c>
    </row>
    <row r="1599" spans="1:6">
      <c r="A1599" t="s">
        <v>1603</v>
      </c>
      <c r="B1599">
        <v>5040000</v>
      </c>
      <c r="C1599">
        <v>3893.68779136374</v>
      </c>
      <c r="D1599">
        <v>3650.860107</v>
      </c>
      <c r="E1599">
        <v>2.82049790210373</v>
      </c>
      <c r="F1599">
        <v>14215309.4266028</v>
      </c>
    </row>
    <row r="1600" spans="1:6">
      <c r="A1600" t="s">
        <v>1604</v>
      </c>
      <c r="B1600">
        <v>5040000</v>
      </c>
      <c r="C1600">
        <v>4199.15748385162</v>
      </c>
      <c r="D1600">
        <v>3385.379883</v>
      </c>
      <c r="E1600">
        <v>2.8205839824167</v>
      </c>
      <c r="F1600">
        <v>14215743.2713802</v>
      </c>
    </row>
    <row r="1601" spans="1:6">
      <c r="A1601" t="s">
        <v>1605</v>
      </c>
      <c r="B1601">
        <v>5040000</v>
      </c>
      <c r="C1601">
        <v>7025.18324182526</v>
      </c>
      <c r="D1601">
        <v>2023.599976</v>
      </c>
      <c r="E1601">
        <v>2.82066679356214</v>
      </c>
      <c r="F1601">
        <v>14216160.6395532</v>
      </c>
    </row>
    <row r="1602" spans="1:6">
      <c r="A1602" t="s">
        <v>1606</v>
      </c>
      <c r="B1602">
        <v>5040000</v>
      </c>
      <c r="C1602">
        <v>2751.16467582703</v>
      </c>
      <c r="D1602">
        <v>5168.060059</v>
      </c>
      <c r="E1602">
        <v>2.82106830890344</v>
      </c>
      <c r="F1602">
        <v>14218184.2768734</v>
      </c>
    </row>
    <row r="1603" spans="1:6">
      <c r="A1603" t="s">
        <v>1607</v>
      </c>
      <c r="B1603">
        <v>5040000</v>
      </c>
      <c r="C1603">
        <v>5906.20547894752</v>
      </c>
      <c r="D1603">
        <v>2407.889893</v>
      </c>
      <c r="E1603">
        <v>2.82172469816249</v>
      </c>
      <c r="F1603">
        <v>14221492.478739</v>
      </c>
    </row>
    <row r="1604" spans="1:6">
      <c r="A1604" t="s">
        <v>1608</v>
      </c>
      <c r="B1604">
        <v>5040000</v>
      </c>
      <c r="C1604">
        <v>4224.2425969933</v>
      </c>
      <c r="D1604">
        <v>3366.929932</v>
      </c>
      <c r="E1604">
        <v>2.82197000790599</v>
      </c>
      <c r="F1604">
        <v>14222728.8398462</v>
      </c>
    </row>
    <row r="1605" spans="1:6">
      <c r="A1605" t="s">
        <v>1609</v>
      </c>
      <c r="B1605">
        <v>5040000</v>
      </c>
      <c r="C1605">
        <v>3100.04139948506</v>
      </c>
      <c r="D1605">
        <v>4589.259766</v>
      </c>
      <c r="E1605">
        <v>2.8227966800776</v>
      </c>
      <c r="F1605">
        <v>14226895.2675911</v>
      </c>
    </row>
    <row r="1606" spans="1:6">
      <c r="A1606" t="s">
        <v>1610</v>
      </c>
      <c r="B1606">
        <v>5040000</v>
      </c>
      <c r="C1606">
        <v>3983.85782529511</v>
      </c>
      <c r="D1606">
        <v>3571.48999</v>
      </c>
      <c r="E1606">
        <v>2.82307705250489</v>
      </c>
      <c r="F1606">
        <v>14228308.3446246</v>
      </c>
    </row>
    <row r="1607" spans="1:6">
      <c r="A1607" t="s">
        <v>1611</v>
      </c>
      <c r="B1607">
        <v>5040000</v>
      </c>
      <c r="C1607">
        <v>4203.65604938513</v>
      </c>
      <c r="D1607">
        <v>3384.75</v>
      </c>
      <c r="E1607">
        <v>2.8230803200707</v>
      </c>
      <c r="F1607">
        <v>14228324.8131563</v>
      </c>
    </row>
    <row r="1608" spans="1:6">
      <c r="A1608" t="s">
        <v>1612</v>
      </c>
      <c r="B1608">
        <v>5040000</v>
      </c>
      <c r="C1608">
        <v>5190.66876786353</v>
      </c>
      <c r="D1608">
        <v>2741.340088</v>
      </c>
      <c r="E1608">
        <v>2.82329134461783</v>
      </c>
      <c r="F1608">
        <v>14229388.3768739</v>
      </c>
    </row>
    <row r="1609" spans="1:6">
      <c r="A1609" t="s">
        <v>1613</v>
      </c>
      <c r="B1609">
        <v>5040000</v>
      </c>
      <c r="C1609">
        <v>2744.77337570121</v>
      </c>
      <c r="D1609">
        <v>5185.879883</v>
      </c>
      <c r="E1609">
        <v>2.82421925246883</v>
      </c>
      <c r="F1609">
        <v>14234065.0324429</v>
      </c>
    </row>
    <row r="1610" spans="1:6">
      <c r="A1610" t="s">
        <v>1614</v>
      </c>
      <c r="B1610">
        <v>5040000</v>
      </c>
      <c r="C1610">
        <v>5278.00567500634</v>
      </c>
      <c r="D1610">
        <v>2697.429932</v>
      </c>
      <c r="E1610">
        <v>2.82481160496587</v>
      </c>
      <c r="F1610">
        <v>14237050.489028</v>
      </c>
    </row>
    <row r="1611" spans="1:6">
      <c r="A1611" t="s">
        <v>1615</v>
      </c>
      <c r="B1611">
        <v>5040000</v>
      </c>
      <c r="C1611">
        <v>4201.39384920557</v>
      </c>
      <c r="D1611">
        <v>3388.820068</v>
      </c>
      <c r="E1611">
        <v>2.8249539265396</v>
      </c>
      <c r="F1611">
        <v>14237767.7897596</v>
      </c>
    </row>
    <row r="1612" spans="1:6">
      <c r="A1612" t="s">
        <v>1616</v>
      </c>
      <c r="B1612">
        <v>5040000</v>
      </c>
      <c r="C1612">
        <v>3161.76317021484</v>
      </c>
      <c r="D1612">
        <v>4503.220215</v>
      </c>
      <c r="E1612">
        <v>2.82502298078451</v>
      </c>
      <c r="F1612">
        <v>14238115.823154</v>
      </c>
    </row>
    <row r="1613" spans="1:6">
      <c r="A1613" t="s">
        <v>1617</v>
      </c>
      <c r="B1613">
        <v>5040000</v>
      </c>
      <c r="C1613">
        <v>6181.73518327958</v>
      </c>
      <c r="D1613">
        <v>2303.320068</v>
      </c>
      <c r="E1613">
        <v>2.82510212355347</v>
      </c>
      <c r="F1613">
        <v>14238514.7027095</v>
      </c>
    </row>
    <row r="1614" spans="1:6">
      <c r="A1614" t="s">
        <v>1618</v>
      </c>
      <c r="B1614">
        <v>5040000</v>
      </c>
      <c r="C1614">
        <v>3273.35811037596</v>
      </c>
      <c r="D1614">
        <v>4352.029785</v>
      </c>
      <c r="E1614">
        <v>2.82653809391419</v>
      </c>
      <c r="F1614">
        <v>14245751.9933275</v>
      </c>
    </row>
    <row r="1615" spans="1:6">
      <c r="A1615" t="s">
        <v>1619</v>
      </c>
      <c r="B1615">
        <v>5040000</v>
      </c>
      <c r="C1615">
        <v>5946.08103156674</v>
      </c>
      <c r="D1615">
        <v>2396.030029</v>
      </c>
      <c r="E1615">
        <v>2.82678347351214</v>
      </c>
      <c r="F1615">
        <v>14246988.7065012</v>
      </c>
    </row>
    <row r="1616" spans="1:6">
      <c r="A1616" t="s">
        <v>1620</v>
      </c>
      <c r="B1616">
        <v>5040000</v>
      </c>
      <c r="C1616">
        <v>3274.99324968888</v>
      </c>
      <c r="D1616">
        <v>4351.580078</v>
      </c>
      <c r="E1616">
        <v>2.8276578136767</v>
      </c>
      <c r="F1616">
        <v>14251395.3809306</v>
      </c>
    </row>
    <row r="1617" spans="1:6">
      <c r="A1617" t="s">
        <v>1621</v>
      </c>
      <c r="B1617">
        <v>5040000</v>
      </c>
      <c r="C1617">
        <v>6141.11226673722</v>
      </c>
      <c r="D1617">
        <v>2321.090088</v>
      </c>
      <c r="E1617">
        <v>2.8281894467498</v>
      </c>
      <c r="F1617">
        <v>14254074.811619</v>
      </c>
    </row>
    <row r="1618" spans="1:6">
      <c r="A1618" t="s">
        <v>1622</v>
      </c>
      <c r="B1618">
        <v>5040000</v>
      </c>
      <c r="C1618">
        <v>4210.5003657328</v>
      </c>
      <c r="D1618">
        <v>3385.379883</v>
      </c>
      <c r="E1618">
        <v>2.82820302291983</v>
      </c>
      <c r="F1618">
        <v>14254143.235516</v>
      </c>
    </row>
    <row r="1619" spans="1:6">
      <c r="A1619" t="s">
        <v>1623</v>
      </c>
      <c r="B1619">
        <v>5040000</v>
      </c>
      <c r="C1619">
        <v>6160.82612036274</v>
      </c>
      <c r="D1619">
        <v>2314.189941</v>
      </c>
      <c r="E1619">
        <v>2.82883369761776</v>
      </c>
      <c r="F1619">
        <v>14257321.8359935</v>
      </c>
    </row>
    <row r="1620" spans="1:6">
      <c r="A1620" t="s">
        <v>1624</v>
      </c>
      <c r="B1620">
        <v>5040000</v>
      </c>
      <c r="C1620">
        <v>6137.32137370091</v>
      </c>
      <c r="D1620">
        <v>2323.070068</v>
      </c>
      <c r="E1620">
        <v>2.82885467875818</v>
      </c>
      <c r="F1620">
        <v>14257427.5809412</v>
      </c>
    </row>
    <row r="1621" spans="1:6">
      <c r="A1621" t="s">
        <v>1625</v>
      </c>
      <c r="B1621">
        <v>5040000</v>
      </c>
      <c r="C1621">
        <v>5912.81199670377</v>
      </c>
      <c r="D1621">
        <v>2411.350098</v>
      </c>
      <c r="E1621">
        <v>2.82894043406889</v>
      </c>
      <c r="F1621">
        <v>14257859.7877072</v>
      </c>
    </row>
    <row r="1622" spans="1:6">
      <c r="A1622" t="s">
        <v>1626</v>
      </c>
      <c r="B1622">
        <v>5040000</v>
      </c>
      <c r="C1622">
        <v>4215.06724518767</v>
      </c>
      <c r="D1622">
        <v>3382.679932</v>
      </c>
      <c r="E1622">
        <v>2.8290125758585</v>
      </c>
      <c r="F1622">
        <v>14258223.3823269</v>
      </c>
    </row>
    <row r="1623" spans="1:6">
      <c r="A1623" t="s">
        <v>1627</v>
      </c>
      <c r="B1623">
        <v>5040000</v>
      </c>
      <c r="C1623">
        <v>2743.84360793999</v>
      </c>
      <c r="D1623">
        <v>5196.580078</v>
      </c>
      <c r="E1623">
        <v>2.82908790281123</v>
      </c>
      <c r="F1623">
        <v>14258603.0301686</v>
      </c>
    </row>
    <row r="1624" spans="1:6">
      <c r="A1624" t="s">
        <v>1628</v>
      </c>
      <c r="B1624">
        <v>5040000</v>
      </c>
      <c r="C1624">
        <v>4187.68378247329</v>
      </c>
      <c r="D1624">
        <v>3405.560059</v>
      </c>
      <c r="E1624">
        <v>2.82964456930815</v>
      </c>
      <c r="F1624">
        <v>14261408.6293131</v>
      </c>
    </row>
    <row r="1625" spans="1:6">
      <c r="A1625" t="s">
        <v>1629</v>
      </c>
      <c r="B1625">
        <v>5040000</v>
      </c>
      <c r="C1625">
        <v>5932.72275635877</v>
      </c>
      <c r="D1625">
        <v>2404.23999</v>
      </c>
      <c r="E1625">
        <v>2.83009708341682</v>
      </c>
      <c r="F1625">
        <v>14263689.3004208</v>
      </c>
    </row>
    <row r="1626" spans="1:6">
      <c r="A1626" t="s">
        <v>1630</v>
      </c>
      <c r="B1626">
        <v>5040000</v>
      </c>
      <c r="C1626">
        <v>4217.35333318446</v>
      </c>
      <c r="D1626">
        <v>3383.830078</v>
      </c>
      <c r="E1626">
        <v>2.83150933698078</v>
      </c>
      <c r="F1626">
        <v>14270807.0583831</v>
      </c>
    </row>
    <row r="1627" spans="1:6">
      <c r="A1627" t="s">
        <v>1631</v>
      </c>
      <c r="B1627">
        <v>5040000</v>
      </c>
      <c r="C1627">
        <v>5936.09152167299</v>
      </c>
      <c r="D1627">
        <v>2404.080078</v>
      </c>
      <c r="E1627">
        <v>2.8315157477061</v>
      </c>
      <c r="F1627">
        <v>14270839.3684387</v>
      </c>
    </row>
    <row r="1628" spans="1:6">
      <c r="A1628" t="s">
        <v>1632</v>
      </c>
      <c r="B1628">
        <v>5040000</v>
      </c>
      <c r="C1628">
        <v>6083.03346957099</v>
      </c>
      <c r="D1628">
        <v>2346.290039</v>
      </c>
      <c r="E1628">
        <v>2.83185730884087</v>
      </c>
      <c r="F1628">
        <v>14272560.836558</v>
      </c>
    </row>
    <row r="1629" spans="1:6">
      <c r="A1629" t="s">
        <v>1633</v>
      </c>
      <c r="B1629">
        <v>5040000</v>
      </c>
      <c r="C1629">
        <v>3104.47199568269</v>
      </c>
      <c r="D1629">
        <v>4598.140137</v>
      </c>
      <c r="E1629">
        <v>2.83230104911529</v>
      </c>
      <c r="F1629">
        <v>14274797.2875411</v>
      </c>
    </row>
    <row r="1630" spans="1:6">
      <c r="A1630" t="s">
        <v>1634</v>
      </c>
      <c r="B1630">
        <v>5040000</v>
      </c>
      <c r="C1630">
        <v>4171.85324695744</v>
      </c>
      <c r="D1630">
        <v>3422.02002</v>
      </c>
      <c r="E1630">
        <v>2.83257248642666</v>
      </c>
      <c r="F1630">
        <v>14276165.3315904</v>
      </c>
    </row>
    <row r="1631" spans="1:6">
      <c r="A1631" t="s">
        <v>1635</v>
      </c>
      <c r="B1631">
        <v>5040000</v>
      </c>
      <c r="C1631">
        <v>3965.84885025585</v>
      </c>
      <c r="D1631">
        <v>3600.439941</v>
      </c>
      <c r="E1631">
        <v>2.8330953572282</v>
      </c>
      <c r="F1631">
        <v>14278800.6004301</v>
      </c>
    </row>
    <row r="1632" spans="1:6">
      <c r="A1632" t="s">
        <v>1636</v>
      </c>
      <c r="B1632">
        <v>5040000</v>
      </c>
      <c r="C1632">
        <v>8747.20666049107</v>
      </c>
      <c r="D1632">
        <v>1632.449951</v>
      </c>
      <c r="E1632">
        <v>2.83320973894951</v>
      </c>
      <c r="F1632">
        <v>14279377.0843055</v>
      </c>
    </row>
    <row r="1633" spans="1:6">
      <c r="A1633" t="s">
        <v>1637</v>
      </c>
      <c r="B1633">
        <v>5040000</v>
      </c>
      <c r="C1633">
        <v>6194.87582692535</v>
      </c>
      <c r="D1633">
        <v>2305.530029</v>
      </c>
      <c r="E1633">
        <v>2.8338238581156</v>
      </c>
      <c r="F1633">
        <v>14282472.2449026</v>
      </c>
    </row>
    <row r="1634" spans="1:6">
      <c r="A1634" t="s">
        <v>1638</v>
      </c>
      <c r="B1634">
        <v>5040000</v>
      </c>
      <c r="C1634">
        <v>7020.88400624858</v>
      </c>
      <c r="D1634">
        <v>2034.530029</v>
      </c>
      <c r="E1634">
        <v>2.83416653588067</v>
      </c>
      <c r="F1634">
        <v>14284199.3408386</v>
      </c>
    </row>
    <row r="1635" spans="1:6">
      <c r="A1635" t="s">
        <v>1639</v>
      </c>
      <c r="B1635">
        <v>5040000</v>
      </c>
      <c r="C1635">
        <v>4074.9340241519</v>
      </c>
      <c r="D1635">
        <v>3505.719971</v>
      </c>
      <c r="E1635">
        <v>2.83443999781284</v>
      </c>
      <c r="F1635">
        <v>14285577.5889767</v>
      </c>
    </row>
    <row r="1636" spans="1:6">
      <c r="A1636" t="s">
        <v>1640</v>
      </c>
      <c r="B1636">
        <v>5040000</v>
      </c>
      <c r="C1636">
        <v>3107.41168659265</v>
      </c>
      <c r="D1636">
        <v>4597.330078</v>
      </c>
      <c r="E1636">
        <v>2.83448357371053</v>
      </c>
      <c r="F1636">
        <v>14285797.2115011</v>
      </c>
    </row>
    <row r="1637" spans="1:6">
      <c r="A1637" t="s">
        <v>1641</v>
      </c>
      <c r="B1637">
        <v>5040000</v>
      </c>
      <c r="C1637">
        <v>7041.86909658454</v>
      </c>
      <c r="D1637">
        <v>2028.819946</v>
      </c>
      <c r="E1637">
        <v>2.83465961910153</v>
      </c>
      <c r="F1637">
        <v>14286684.4802717</v>
      </c>
    </row>
    <row r="1638" spans="1:6">
      <c r="A1638" t="s">
        <v>1642</v>
      </c>
      <c r="B1638">
        <v>5040000</v>
      </c>
      <c r="C1638">
        <v>6144.94745177613</v>
      </c>
      <c r="D1638">
        <v>2324.949951</v>
      </c>
      <c r="E1638">
        <v>2.83466176129057</v>
      </c>
      <c r="F1638">
        <v>14286695.2769045</v>
      </c>
    </row>
    <row r="1639" spans="1:6">
      <c r="A1639" t="s">
        <v>1643</v>
      </c>
      <c r="B1639">
        <v>5040000</v>
      </c>
      <c r="C1639">
        <v>5275.38980793375</v>
      </c>
      <c r="D1639">
        <v>2708.409912</v>
      </c>
      <c r="E1639">
        <v>2.8349043741015</v>
      </c>
      <c r="F1639">
        <v>14287918.0454715</v>
      </c>
    </row>
    <row r="1640" spans="1:6">
      <c r="A1640" t="s">
        <v>1644</v>
      </c>
      <c r="B1640">
        <v>5040000</v>
      </c>
      <c r="C1640">
        <v>4212.78681067941</v>
      </c>
      <c r="D1640">
        <v>3391.75</v>
      </c>
      <c r="E1640">
        <v>2.83506342561942</v>
      </c>
      <c r="F1640">
        <v>14288719.6651219</v>
      </c>
    </row>
    <row r="1641" spans="1:6">
      <c r="A1641" t="s">
        <v>1645</v>
      </c>
      <c r="B1641">
        <v>5040000</v>
      </c>
      <c r="C1641">
        <v>3988.11452995806</v>
      </c>
      <c r="D1641">
        <v>3582.889893</v>
      </c>
      <c r="E1641">
        <v>2.83511413522087</v>
      </c>
      <c r="F1641">
        <v>14288975.2415132</v>
      </c>
    </row>
    <row r="1642" spans="1:6">
      <c r="A1642" t="s">
        <v>1646</v>
      </c>
      <c r="B1642">
        <v>5040000</v>
      </c>
      <c r="C1642">
        <v>6994.59636036707</v>
      </c>
      <c r="D1642">
        <v>2042.890015</v>
      </c>
      <c r="E1642">
        <v>2.83515695705342</v>
      </c>
      <c r="F1642">
        <v>14289191.0635492</v>
      </c>
    </row>
    <row r="1643" spans="1:6">
      <c r="A1643" t="s">
        <v>1647</v>
      </c>
      <c r="B1643">
        <v>5040000</v>
      </c>
      <c r="C1643">
        <v>6199.56137489724</v>
      </c>
      <c r="D1643">
        <v>2304.879883</v>
      </c>
      <c r="E1643">
        <v>2.83516751913184</v>
      </c>
      <c r="F1643">
        <v>14289244.2964245</v>
      </c>
    </row>
    <row r="1644" spans="1:6">
      <c r="A1644" t="s">
        <v>1648</v>
      </c>
      <c r="B1644">
        <v>5040000</v>
      </c>
      <c r="C1644">
        <v>4169.5258879371</v>
      </c>
      <c r="D1644">
        <v>3427.48999</v>
      </c>
      <c r="E1644">
        <v>2.83551750872029</v>
      </c>
      <c r="F1644">
        <v>14291008.2439503</v>
      </c>
    </row>
    <row r="1645" spans="1:6">
      <c r="A1645" t="s">
        <v>1649</v>
      </c>
      <c r="B1645">
        <v>5040000</v>
      </c>
      <c r="C1645">
        <v>6079.45510906977</v>
      </c>
      <c r="D1645">
        <v>2350.98999</v>
      </c>
      <c r="E1645">
        <v>2.83586073533281</v>
      </c>
      <c r="F1645">
        <v>14292738.1060774</v>
      </c>
    </row>
    <row r="1646" spans="1:6">
      <c r="A1646" t="s">
        <v>1650</v>
      </c>
      <c r="B1646">
        <v>5040000</v>
      </c>
      <c r="C1646">
        <v>4185.38617580618</v>
      </c>
      <c r="D1646">
        <v>3415.139893</v>
      </c>
      <c r="E1646">
        <v>2.83604747948539</v>
      </c>
      <c r="F1646">
        <v>14293679.2966064</v>
      </c>
    </row>
    <row r="1647" spans="1:6">
      <c r="A1647" t="s">
        <v>1651</v>
      </c>
      <c r="B1647">
        <v>5040000</v>
      </c>
      <c r="C1647">
        <v>2742.91554382187</v>
      </c>
      <c r="D1647">
        <v>5212.160156</v>
      </c>
      <c r="E1647">
        <v>2.83661014063124</v>
      </c>
      <c r="F1647">
        <v>14296515.1087814</v>
      </c>
    </row>
    <row r="1648" spans="1:6">
      <c r="A1648" t="s">
        <v>1652</v>
      </c>
      <c r="B1648">
        <v>5040000</v>
      </c>
      <c r="C1648">
        <v>5270.19917295309</v>
      </c>
      <c r="D1648">
        <v>2712.780029</v>
      </c>
      <c r="E1648">
        <v>2.83668473516656</v>
      </c>
      <c r="F1648">
        <v>14296891.0652394</v>
      </c>
    </row>
    <row r="1649" spans="1:6">
      <c r="A1649" t="s">
        <v>1653</v>
      </c>
      <c r="B1649">
        <v>5040000</v>
      </c>
      <c r="C1649">
        <v>3095.32597539984</v>
      </c>
      <c r="D1649">
        <v>4621.350098</v>
      </c>
      <c r="E1649">
        <v>2.83821130947539</v>
      </c>
      <c r="F1649">
        <v>14304584.999756</v>
      </c>
    </row>
    <row r="1650" spans="1:6">
      <c r="A1650" t="s">
        <v>1654</v>
      </c>
      <c r="B1650">
        <v>5040000</v>
      </c>
      <c r="C1650">
        <v>4077.10979529253</v>
      </c>
      <c r="D1650">
        <v>3509.02002</v>
      </c>
      <c r="E1650">
        <v>2.83862299512293</v>
      </c>
      <c r="F1650">
        <v>14306659.8954196</v>
      </c>
    </row>
    <row r="1651" spans="1:6">
      <c r="A1651" t="s">
        <v>1655</v>
      </c>
      <c r="B1651">
        <v>5040000</v>
      </c>
      <c r="C1651">
        <v>4139.83734768722</v>
      </c>
      <c r="D1651">
        <v>3456.399902</v>
      </c>
      <c r="E1651">
        <v>2.83907408786548</v>
      </c>
      <c r="F1651">
        <v>14308933.402842</v>
      </c>
    </row>
    <row r="1652" spans="1:6">
      <c r="A1652" t="s">
        <v>1656</v>
      </c>
      <c r="B1652">
        <v>5040000</v>
      </c>
      <c r="C1652">
        <v>3891.18777431719</v>
      </c>
      <c r="D1652">
        <v>3677.330078</v>
      </c>
      <c r="E1652">
        <v>2.83912338127827</v>
      </c>
      <c r="F1652">
        <v>14309181.8416425</v>
      </c>
    </row>
    <row r="1653" spans="1:6">
      <c r="A1653" t="s">
        <v>1657</v>
      </c>
      <c r="B1653">
        <v>5040000</v>
      </c>
      <c r="C1653">
        <v>5221.88403396635</v>
      </c>
      <c r="D1653">
        <v>2740.26001</v>
      </c>
      <c r="E1653">
        <v>2.83915079268561</v>
      </c>
      <c r="F1653">
        <v>14309319.9951355</v>
      </c>
    </row>
    <row r="1654" spans="1:6">
      <c r="A1654" t="s">
        <v>1658</v>
      </c>
      <c r="B1654">
        <v>5040000</v>
      </c>
      <c r="C1654">
        <v>5939.46940202717</v>
      </c>
      <c r="D1654">
        <v>2409.899902</v>
      </c>
      <c r="E1654">
        <v>2.83998546227724</v>
      </c>
      <c r="F1654">
        <v>14313526.7298773</v>
      </c>
    </row>
    <row r="1655" spans="1:6">
      <c r="A1655" t="s">
        <v>1659</v>
      </c>
      <c r="B1655">
        <v>5040000</v>
      </c>
      <c r="C1655">
        <v>6065.44268908657</v>
      </c>
      <c r="D1655">
        <v>2359.959961</v>
      </c>
      <c r="E1655">
        <v>2.84011942301279</v>
      </c>
      <c r="F1655">
        <v>14314201.8919845</v>
      </c>
    </row>
    <row r="1656" spans="1:6">
      <c r="A1656" t="s">
        <v>1660</v>
      </c>
      <c r="B1656">
        <v>5040000</v>
      </c>
      <c r="C1656">
        <v>5272.78699510414</v>
      </c>
      <c r="D1656">
        <v>2714.790039</v>
      </c>
      <c r="E1656">
        <v>2.8401804785868</v>
      </c>
      <c r="F1656">
        <v>14314509.6120775</v>
      </c>
    </row>
    <row r="1657" spans="1:6">
      <c r="A1657" t="s">
        <v>1661</v>
      </c>
      <c r="B1657">
        <v>5040000</v>
      </c>
      <c r="C1657">
        <v>3135.49203804092</v>
      </c>
      <c r="D1657">
        <v>4565.819824</v>
      </c>
      <c r="E1657">
        <v>2.84049438596853</v>
      </c>
      <c r="F1657">
        <v>14316091.7052814</v>
      </c>
    </row>
    <row r="1658" spans="1:6">
      <c r="A1658" t="s">
        <v>1662</v>
      </c>
      <c r="B1658">
        <v>5040000</v>
      </c>
      <c r="C1658">
        <v>3096.93433928585</v>
      </c>
      <c r="D1658">
        <v>4622.77002</v>
      </c>
      <c r="E1658">
        <v>2.84055857491253</v>
      </c>
      <c r="F1658">
        <v>14316415.2175591</v>
      </c>
    </row>
    <row r="1659" spans="1:6">
      <c r="A1659" t="s">
        <v>1663</v>
      </c>
      <c r="B1659">
        <v>5040000</v>
      </c>
      <c r="C1659">
        <v>4183.13436309758</v>
      </c>
      <c r="D1659">
        <v>3422.580078</v>
      </c>
      <c r="E1659">
        <v>2.8406968918125</v>
      </c>
      <c r="F1659">
        <v>14317112.334735</v>
      </c>
    </row>
    <row r="1660" spans="1:6">
      <c r="A1660" t="s">
        <v>1664</v>
      </c>
      <c r="B1660">
        <v>5040000</v>
      </c>
      <c r="C1660">
        <v>3981.70277538697</v>
      </c>
      <c r="D1660">
        <v>3595.73999</v>
      </c>
      <c r="E1660">
        <v>2.84070791622082</v>
      </c>
      <c r="F1660">
        <v>14317167.8977529</v>
      </c>
    </row>
    <row r="1661" spans="1:6">
      <c r="A1661" t="s">
        <v>1665</v>
      </c>
      <c r="B1661">
        <v>5040000</v>
      </c>
      <c r="C1661">
        <v>3136.94323245668</v>
      </c>
      <c r="D1661">
        <v>4565.470215</v>
      </c>
      <c r="E1661">
        <v>2.8415914472077</v>
      </c>
      <c r="F1661">
        <v>14321620.8939268</v>
      </c>
    </row>
    <row r="1662" spans="1:6">
      <c r="A1662" t="s">
        <v>1666</v>
      </c>
      <c r="B1662">
        <v>5040000</v>
      </c>
      <c r="C1662">
        <v>4068.48755835433</v>
      </c>
      <c r="D1662">
        <v>3521.919922</v>
      </c>
      <c r="E1662">
        <v>2.84303321114628</v>
      </c>
      <c r="F1662">
        <v>14328887.3841773</v>
      </c>
    </row>
    <row r="1663" spans="1:6">
      <c r="A1663" t="s">
        <v>1667</v>
      </c>
      <c r="B1663">
        <v>5040000</v>
      </c>
      <c r="C1663">
        <v>3098.49341980821</v>
      </c>
      <c r="D1663">
        <v>4624.589844</v>
      </c>
      <c r="E1663">
        <v>2.84310738114006</v>
      </c>
      <c r="F1663">
        <v>14329261.2009459</v>
      </c>
    </row>
    <row r="1664" spans="1:6">
      <c r="A1664" t="s">
        <v>1668</v>
      </c>
      <c r="B1664">
        <v>5040000</v>
      </c>
      <c r="C1664">
        <v>5230.32064922528</v>
      </c>
      <c r="D1664">
        <v>2739.97998</v>
      </c>
      <c r="E1664">
        <v>2.84344719600354</v>
      </c>
      <c r="F1664">
        <v>14330973.8678579</v>
      </c>
    </row>
    <row r="1665" spans="1:6">
      <c r="A1665" t="s">
        <v>1669</v>
      </c>
      <c r="B1665">
        <v>5040000</v>
      </c>
      <c r="C1665">
        <v>2742.01056287598</v>
      </c>
      <c r="D1665">
        <v>5226.689941</v>
      </c>
      <c r="E1665">
        <v>2.84357917204358</v>
      </c>
      <c r="F1665">
        <v>14331639.0270996</v>
      </c>
    </row>
    <row r="1666" spans="1:6">
      <c r="A1666" t="s">
        <v>1670</v>
      </c>
      <c r="B1666">
        <v>5040000</v>
      </c>
      <c r="C1666">
        <v>4142.08121849345</v>
      </c>
      <c r="D1666">
        <v>3460.290039</v>
      </c>
      <c r="E1666">
        <v>2.8438099962464</v>
      </c>
      <c r="F1666">
        <v>14332802.3810819</v>
      </c>
    </row>
    <row r="1667" spans="1:6">
      <c r="A1667" t="s">
        <v>1671</v>
      </c>
      <c r="B1667">
        <v>5040000</v>
      </c>
      <c r="C1667">
        <v>6133.61216602968</v>
      </c>
      <c r="D1667">
        <v>2338.199951</v>
      </c>
      <c r="E1667">
        <v>2.84555787025072</v>
      </c>
      <c r="F1667">
        <v>14341611.6660636</v>
      </c>
    </row>
    <row r="1668" spans="1:6">
      <c r="A1668" t="s">
        <v>1672</v>
      </c>
      <c r="B1668">
        <v>5040000</v>
      </c>
      <c r="C1668">
        <v>5942.81243193772</v>
      </c>
      <c r="D1668">
        <v>2413.590088</v>
      </c>
      <c r="E1668">
        <v>2.84593515487461</v>
      </c>
      <c r="F1668">
        <v>14343513.1805681</v>
      </c>
    </row>
    <row r="1669" spans="1:6">
      <c r="A1669" t="s">
        <v>1673</v>
      </c>
      <c r="B1669">
        <v>5040000</v>
      </c>
      <c r="C1669">
        <v>5257.3931027073</v>
      </c>
      <c r="D1669">
        <v>2728.550049</v>
      </c>
      <c r="E1669">
        <v>2.84624210476275</v>
      </c>
      <c r="F1669">
        <v>14345060.2080043</v>
      </c>
    </row>
    <row r="1670" spans="1:6">
      <c r="A1670" t="s">
        <v>1674</v>
      </c>
      <c r="B1670">
        <v>5040000</v>
      </c>
      <c r="C1670">
        <v>6156.75859708312</v>
      </c>
      <c r="D1670">
        <v>2330.070068</v>
      </c>
      <c r="E1670">
        <v>2.84636486566767</v>
      </c>
      <c r="F1670">
        <v>14345678.922965</v>
      </c>
    </row>
    <row r="1671" spans="1:6">
      <c r="A1671" t="s">
        <v>1675</v>
      </c>
      <c r="B1671">
        <v>5040000</v>
      </c>
      <c r="C1671">
        <v>4135.24781277378</v>
      </c>
      <c r="D1671">
        <v>3469.320068</v>
      </c>
      <c r="E1671">
        <v>2.84652742520023</v>
      </c>
      <c r="F1671">
        <v>14346498.2230092</v>
      </c>
    </row>
    <row r="1672" spans="1:6">
      <c r="A1672" t="s">
        <v>1676</v>
      </c>
      <c r="B1672">
        <v>5040000</v>
      </c>
      <c r="C1672">
        <v>7037.7521058004</v>
      </c>
      <c r="D1672">
        <v>2038.640015</v>
      </c>
      <c r="E1672">
        <v>2.84671489256651</v>
      </c>
      <c r="F1672">
        <v>14347443.0585352</v>
      </c>
    </row>
    <row r="1673" spans="1:6">
      <c r="A1673" t="s">
        <v>1677</v>
      </c>
      <c r="B1673">
        <v>5040000</v>
      </c>
      <c r="C1673">
        <v>7016.51241673769</v>
      </c>
      <c r="D1673">
        <v>2045.160034</v>
      </c>
      <c r="E1673">
        <v>2.8472005501541</v>
      </c>
      <c r="F1673">
        <v>14349890.7727767</v>
      </c>
    </row>
    <row r="1674" spans="1:6">
      <c r="A1674" t="s">
        <v>1678</v>
      </c>
      <c r="B1674">
        <v>5040000</v>
      </c>
      <c r="C1674">
        <v>3509.67854239803</v>
      </c>
      <c r="D1674">
        <v>4089.649902</v>
      </c>
      <c r="E1674">
        <v>2.8478881958273</v>
      </c>
      <c r="F1674">
        <v>14353356.5069696</v>
      </c>
    </row>
    <row r="1675" spans="1:6">
      <c r="A1675" t="s">
        <v>1679</v>
      </c>
      <c r="B1675">
        <v>5040000</v>
      </c>
      <c r="C1675">
        <v>4167.18997463</v>
      </c>
      <c r="D1675">
        <v>3445.76001</v>
      </c>
      <c r="E1675">
        <v>2.84903503346289</v>
      </c>
      <c r="F1675">
        <v>14359136.568653</v>
      </c>
    </row>
    <row r="1676" spans="1:6">
      <c r="A1676" t="s">
        <v>1680</v>
      </c>
      <c r="B1676">
        <v>5040000</v>
      </c>
      <c r="C1676">
        <v>7007.73986304277</v>
      </c>
      <c r="D1676">
        <v>2049.090088</v>
      </c>
      <c r="E1676">
        <v>2.84910521679433</v>
      </c>
      <c r="F1676">
        <v>14359490.2926434</v>
      </c>
    </row>
    <row r="1677" spans="1:6">
      <c r="A1677" t="s">
        <v>1681</v>
      </c>
      <c r="B1677">
        <v>5040000</v>
      </c>
      <c r="C1677">
        <v>5259.97655144138</v>
      </c>
      <c r="D1677">
        <v>2731.5</v>
      </c>
      <c r="E1677">
        <v>2.85071943457582</v>
      </c>
      <c r="F1677">
        <v>14367625.9502621</v>
      </c>
    </row>
    <row r="1678" spans="1:6">
      <c r="A1678" t="s">
        <v>1682</v>
      </c>
      <c r="B1678">
        <v>5040000</v>
      </c>
      <c r="C1678">
        <v>3119.21452418758</v>
      </c>
      <c r="D1678">
        <v>4606.75</v>
      </c>
      <c r="E1678">
        <v>2.85107966454388</v>
      </c>
      <c r="F1678">
        <v>14369441.5093012</v>
      </c>
    </row>
    <row r="1679" spans="1:6">
      <c r="A1679" t="s">
        <v>1683</v>
      </c>
      <c r="B1679">
        <v>5040000</v>
      </c>
      <c r="C1679">
        <v>5235.83625500495</v>
      </c>
      <c r="D1679">
        <v>2745</v>
      </c>
      <c r="E1679">
        <v>2.85166081745805</v>
      </c>
      <c r="F1679">
        <v>14372370.5199886</v>
      </c>
    </row>
    <row r="1680" spans="1:6">
      <c r="A1680" t="s">
        <v>1684</v>
      </c>
      <c r="B1680">
        <v>5040000</v>
      </c>
      <c r="C1680">
        <v>4144.31193710805</v>
      </c>
      <c r="D1680">
        <v>3468.98999</v>
      </c>
      <c r="E1680">
        <v>2.85249536215582</v>
      </c>
      <c r="F1680">
        <v>14376576.6252653</v>
      </c>
    </row>
    <row r="1681" spans="1:6">
      <c r="A1681" t="s">
        <v>1685</v>
      </c>
      <c r="B1681">
        <v>5040000</v>
      </c>
      <c r="C1681">
        <v>3640.34029829775</v>
      </c>
      <c r="D1681">
        <v>3949.590088</v>
      </c>
      <c r="E1681">
        <v>2.85274840458408</v>
      </c>
      <c r="F1681">
        <v>14377851.9591038</v>
      </c>
    </row>
    <row r="1682" spans="1:6">
      <c r="A1682" t="s">
        <v>1686</v>
      </c>
      <c r="B1682">
        <v>5040000</v>
      </c>
      <c r="C1682">
        <v>4070.64807905145</v>
      </c>
      <c r="D1682">
        <v>3532.409912</v>
      </c>
      <c r="E1682">
        <v>2.85301540133038</v>
      </c>
      <c r="F1682">
        <v>14379197.6227051</v>
      </c>
    </row>
    <row r="1683" spans="1:6">
      <c r="A1683" t="s">
        <v>1687</v>
      </c>
      <c r="B1683">
        <v>5040000</v>
      </c>
      <c r="C1683">
        <v>4137.54435489285</v>
      </c>
      <c r="D1683">
        <v>3475.790039</v>
      </c>
      <c r="E1683">
        <v>2.85341973306692</v>
      </c>
      <c r="F1683">
        <v>14381235.4546573</v>
      </c>
    </row>
    <row r="1684" spans="1:6">
      <c r="A1684" t="s">
        <v>1688</v>
      </c>
      <c r="B1684">
        <v>5040000</v>
      </c>
      <c r="C1684">
        <v>6190.38236610496</v>
      </c>
      <c r="D1684">
        <v>2323.429932</v>
      </c>
      <c r="E1684">
        <v>2.85375390474866</v>
      </c>
      <c r="F1684">
        <v>14382919.6799332</v>
      </c>
    </row>
    <row r="1685" spans="1:6">
      <c r="A1685" t="s">
        <v>1689</v>
      </c>
      <c r="B1685">
        <v>5040000</v>
      </c>
      <c r="C1685">
        <v>3092.24699108078</v>
      </c>
      <c r="D1685">
        <v>4652.009766</v>
      </c>
      <c r="E1685">
        <v>2.85419904789522</v>
      </c>
      <c r="F1685">
        <v>14385163.2013919</v>
      </c>
    </row>
    <row r="1686" spans="1:6">
      <c r="A1686" t="s">
        <v>1690</v>
      </c>
      <c r="B1686">
        <v>5040000</v>
      </c>
      <c r="C1686">
        <v>8727.02760883722</v>
      </c>
      <c r="D1686">
        <v>1648.400024</v>
      </c>
      <c r="E1686">
        <v>2.85429216663808</v>
      </c>
      <c r="F1686">
        <v>14385632.5198559</v>
      </c>
    </row>
    <row r="1687" spans="1:6">
      <c r="A1687" t="s">
        <v>1691</v>
      </c>
      <c r="B1687">
        <v>5040000</v>
      </c>
      <c r="C1687">
        <v>3284.81167838592</v>
      </c>
      <c r="D1687">
        <v>4379.870117</v>
      </c>
      <c r="E1687">
        <v>2.85457311709029</v>
      </c>
      <c r="F1687">
        <v>14387048.5101351</v>
      </c>
    </row>
    <row r="1688" spans="1:6">
      <c r="A1688" t="s">
        <v>1692</v>
      </c>
      <c r="B1688">
        <v>5040000</v>
      </c>
      <c r="C1688">
        <v>3113.30288962758</v>
      </c>
      <c r="D1688">
        <v>4622.140137</v>
      </c>
      <c r="E1688">
        <v>2.85518298507653</v>
      </c>
      <c r="F1688">
        <v>14390122.2447857</v>
      </c>
    </row>
    <row r="1689" spans="1:6">
      <c r="A1689" t="s">
        <v>1693</v>
      </c>
      <c r="B1689">
        <v>5040000</v>
      </c>
      <c r="C1689">
        <v>4096.63966241584</v>
      </c>
      <c r="D1689">
        <v>3512.800049</v>
      </c>
      <c r="E1689">
        <v>2.85529285850589</v>
      </c>
      <c r="F1689">
        <v>14390676.0068697</v>
      </c>
    </row>
    <row r="1690" spans="1:6">
      <c r="A1690" t="s">
        <v>1694</v>
      </c>
      <c r="B1690">
        <v>5040000</v>
      </c>
      <c r="C1690">
        <v>6068.8352348381</v>
      </c>
      <c r="D1690">
        <v>2371.76001</v>
      </c>
      <c r="E1690">
        <v>2.85591680898174</v>
      </c>
      <c r="F1690">
        <v>14393820.717268</v>
      </c>
    </row>
    <row r="1691" spans="1:6">
      <c r="A1691" t="s">
        <v>1695</v>
      </c>
      <c r="B1691">
        <v>5040000</v>
      </c>
      <c r="C1691">
        <v>5267.65166656004</v>
      </c>
      <c r="D1691">
        <v>2733.26001</v>
      </c>
      <c r="E1691">
        <v>2.85671858071794</v>
      </c>
      <c r="F1691">
        <v>14397861.6468184</v>
      </c>
    </row>
    <row r="1692" spans="1:6">
      <c r="A1692" t="s">
        <v>1696</v>
      </c>
      <c r="B1692">
        <v>5040000</v>
      </c>
      <c r="C1692">
        <v>6129.99216364516</v>
      </c>
      <c r="D1692">
        <v>2349.199951</v>
      </c>
      <c r="E1692">
        <v>2.8572573989019</v>
      </c>
      <c r="F1692">
        <v>14400577.2904656</v>
      </c>
    </row>
    <row r="1693" spans="1:6">
      <c r="A1693" t="s">
        <v>1697</v>
      </c>
      <c r="B1693">
        <v>5040000</v>
      </c>
      <c r="C1693">
        <v>5262.54488471573</v>
      </c>
      <c r="D1693">
        <v>2736.879883</v>
      </c>
      <c r="E1693">
        <v>2.8577288151514</v>
      </c>
      <c r="F1693">
        <v>14402953.228363</v>
      </c>
    </row>
    <row r="1694" spans="1:6">
      <c r="A1694" t="s">
        <v>1698</v>
      </c>
      <c r="B1694">
        <v>5040000</v>
      </c>
      <c r="C1694">
        <v>6186.03402001867</v>
      </c>
      <c r="D1694">
        <v>2328.790039</v>
      </c>
      <c r="E1694">
        <v>2.85832825530449</v>
      </c>
      <c r="F1694">
        <v>14405974.4067346</v>
      </c>
    </row>
    <row r="1695" spans="1:6">
      <c r="A1695" t="s">
        <v>1699</v>
      </c>
      <c r="B1695">
        <v>5040000</v>
      </c>
      <c r="C1695">
        <v>3139.80452025065</v>
      </c>
      <c r="D1695">
        <v>4588.930176</v>
      </c>
      <c r="E1695">
        <v>2.85879835510306</v>
      </c>
      <c r="F1695">
        <v>14408343.7097194</v>
      </c>
    </row>
    <row r="1696" spans="1:6">
      <c r="A1696" t="s">
        <v>1700</v>
      </c>
      <c r="B1696">
        <v>5040000</v>
      </c>
      <c r="C1696">
        <v>2741.11676022406</v>
      </c>
      <c r="D1696">
        <v>5256.819824</v>
      </c>
      <c r="E1696">
        <v>2.85903907242947</v>
      </c>
      <c r="F1696">
        <v>14409556.9250445</v>
      </c>
    </row>
    <row r="1697" spans="1:6">
      <c r="A1697" t="s">
        <v>1701</v>
      </c>
      <c r="B1697">
        <v>5040000</v>
      </c>
      <c r="C1697">
        <v>7012.11760954872</v>
      </c>
      <c r="D1697">
        <v>2055.330078</v>
      </c>
      <c r="E1697">
        <v>2.85956671297201</v>
      </c>
      <c r="F1697">
        <v>14412216.2333789</v>
      </c>
    </row>
    <row r="1698" spans="1:6">
      <c r="A1698" t="s">
        <v>1702</v>
      </c>
      <c r="B1698">
        <v>5040000</v>
      </c>
      <c r="C1698">
        <v>5265.098887202</v>
      </c>
      <c r="D1698">
        <v>2737.629883</v>
      </c>
      <c r="E1698">
        <v>2.85989921637981</v>
      </c>
      <c r="F1698">
        <v>14413892.0505542</v>
      </c>
    </row>
    <row r="1699" spans="1:6">
      <c r="A1699" t="s">
        <v>1703</v>
      </c>
      <c r="B1699">
        <v>5040000</v>
      </c>
      <c r="C1699">
        <v>3886.32499529796</v>
      </c>
      <c r="D1699">
        <v>3712.26001</v>
      </c>
      <c r="E1699">
        <v>2.86250969561668</v>
      </c>
      <c r="F1699">
        <v>14427048.8659081</v>
      </c>
    </row>
    <row r="1700" spans="1:6">
      <c r="A1700" t="s">
        <v>1704</v>
      </c>
      <c r="B1700">
        <v>5040000</v>
      </c>
      <c r="C1700">
        <v>3283.17265183833</v>
      </c>
      <c r="D1700">
        <v>4396.759766</v>
      </c>
      <c r="E1700">
        <v>2.86415107548299</v>
      </c>
      <c r="F1700">
        <v>14435321.4204343</v>
      </c>
    </row>
    <row r="1701" spans="1:6">
      <c r="A1701" t="s">
        <v>1705</v>
      </c>
      <c r="B1701">
        <v>5040000</v>
      </c>
      <c r="C1701">
        <v>3992.36019660206</v>
      </c>
      <c r="D1701">
        <v>3617.389893</v>
      </c>
      <c r="E1701">
        <v>2.86546099690551</v>
      </c>
      <c r="F1701">
        <v>14441923.4244038</v>
      </c>
    </row>
    <row r="1702" spans="1:6">
      <c r="A1702" t="s">
        <v>1706</v>
      </c>
      <c r="B1702">
        <v>5040000</v>
      </c>
      <c r="C1702">
        <v>4153.2343417284</v>
      </c>
      <c r="D1702">
        <v>3477.72998</v>
      </c>
      <c r="E1702">
        <v>2.86583880638778</v>
      </c>
      <c r="F1702">
        <v>14443827.5841944</v>
      </c>
    </row>
    <row r="1703" spans="1:6">
      <c r="A1703" t="s">
        <v>1707</v>
      </c>
      <c r="B1703">
        <v>5040000</v>
      </c>
      <c r="C1703">
        <v>2740.21767656356</v>
      </c>
      <c r="D1703">
        <v>5271.069824</v>
      </c>
      <c r="E1703">
        <v>2.86584894962809</v>
      </c>
      <c r="F1703">
        <v>14443878.7061256</v>
      </c>
    </row>
    <row r="1704" spans="1:6">
      <c r="A1704" t="s">
        <v>1708</v>
      </c>
      <c r="B1704">
        <v>5040000</v>
      </c>
      <c r="C1704">
        <v>2389.09546533527</v>
      </c>
      <c r="D1704">
        <v>6046.560059</v>
      </c>
      <c r="E1704">
        <v>2.86623198766553</v>
      </c>
      <c r="F1704">
        <v>14445809.2178343</v>
      </c>
    </row>
    <row r="1705" spans="1:6">
      <c r="A1705" t="s">
        <v>1709</v>
      </c>
      <c r="B1705">
        <v>5040000</v>
      </c>
      <c r="C1705">
        <v>4079.26081345296</v>
      </c>
      <c r="D1705">
        <v>3541.47998</v>
      </c>
      <c r="E1705">
        <v>2.86639295715122</v>
      </c>
      <c r="F1705">
        <v>14446620.5040422</v>
      </c>
    </row>
    <row r="1706" spans="1:6">
      <c r="A1706" t="s">
        <v>1710</v>
      </c>
      <c r="B1706">
        <v>5040000</v>
      </c>
      <c r="C1706">
        <v>3111.81572021036</v>
      </c>
      <c r="D1706">
        <v>4643.049805</v>
      </c>
      <c r="E1706">
        <v>2.86672924065846</v>
      </c>
      <c r="F1706">
        <v>14448315.3729187</v>
      </c>
    </row>
    <row r="1707" spans="1:6">
      <c r="A1707" t="s">
        <v>1711</v>
      </c>
      <c r="B1707">
        <v>5040000</v>
      </c>
      <c r="C1707">
        <v>5244.08551607924</v>
      </c>
      <c r="D1707">
        <v>2755.27002</v>
      </c>
      <c r="E1707">
        <v>2.8668396041209</v>
      </c>
      <c r="F1707">
        <v>14448871.6047693</v>
      </c>
    </row>
    <row r="1708" spans="1:6">
      <c r="A1708" t="s">
        <v>1712</v>
      </c>
      <c r="B1708">
        <v>5040000</v>
      </c>
      <c r="C1708">
        <v>4130.63007665587</v>
      </c>
      <c r="D1708">
        <v>3498.629883</v>
      </c>
      <c r="E1708">
        <v>2.86737020273944</v>
      </c>
      <c r="F1708">
        <v>14451545.8218068</v>
      </c>
    </row>
    <row r="1709" spans="1:6">
      <c r="A1709" t="s">
        <v>1713</v>
      </c>
      <c r="B1709">
        <v>5040000</v>
      </c>
      <c r="C1709">
        <v>2699.7039413534</v>
      </c>
      <c r="D1709">
        <v>5353.589844</v>
      </c>
      <c r="E1709">
        <v>2.8676800798088</v>
      </c>
      <c r="F1709">
        <v>14453107.6022363</v>
      </c>
    </row>
    <row r="1710" spans="1:6">
      <c r="A1710" t="s">
        <v>1714</v>
      </c>
      <c r="B1710">
        <v>5040000</v>
      </c>
      <c r="C1710">
        <v>4057.73058720402</v>
      </c>
      <c r="D1710">
        <v>3561.909912</v>
      </c>
      <c r="E1710">
        <v>2.8677124600769</v>
      </c>
      <c r="F1710">
        <v>14453270.7987876</v>
      </c>
    </row>
    <row r="1711" spans="1:6">
      <c r="A1711" t="s">
        <v>1715</v>
      </c>
      <c r="B1711">
        <v>5040000</v>
      </c>
      <c r="C1711">
        <v>4164.80187795135</v>
      </c>
      <c r="D1711">
        <v>3470.47998</v>
      </c>
      <c r="E1711">
        <v>2.86782967025725</v>
      </c>
      <c r="F1711">
        <v>14453861.5380966</v>
      </c>
    </row>
    <row r="1712" spans="1:6">
      <c r="A1712" t="s">
        <v>1716</v>
      </c>
      <c r="B1712">
        <v>5040000</v>
      </c>
      <c r="C1712">
        <v>6122.64248297172</v>
      </c>
      <c r="D1712">
        <v>2360.949951</v>
      </c>
      <c r="E1712">
        <v>2.86810564884178</v>
      </c>
      <c r="F1712">
        <v>14455252.4701626</v>
      </c>
    </row>
    <row r="1713" spans="1:6">
      <c r="A1713" t="s">
        <v>1717</v>
      </c>
      <c r="B1713">
        <v>5040000</v>
      </c>
      <c r="C1713">
        <v>5233.03984772806</v>
      </c>
      <c r="D1713">
        <v>2762.5</v>
      </c>
      <c r="E1713">
        <v>2.86830805145809</v>
      </c>
      <c r="F1713">
        <v>14456272.5793488</v>
      </c>
    </row>
    <row r="1714" spans="1:6">
      <c r="A1714" t="s">
        <v>1718</v>
      </c>
      <c r="B1714">
        <v>5040000</v>
      </c>
      <c r="C1714">
        <v>3492.18873189236</v>
      </c>
      <c r="D1714">
        <v>4140.379883</v>
      </c>
      <c r="E1714">
        <v>2.8688468200727</v>
      </c>
      <c r="F1714">
        <v>14458987.9731664</v>
      </c>
    </row>
    <row r="1715" spans="1:6">
      <c r="A1715" t="s">
        <v>1719</v>
      </c>
      <c r="B1715">
        <v>5040000</v>
      </c>
      <c r="C1715">
        <v>3975.11433673395</v>
      </c>
      <c r="D1715">
        <v>3637.580078</v>
      </c>
      <c r="E1715">
        <v>2.86900728553087</v>
      </c>
      <c r="F1715">
        <v>14459796.7190756</v>
      </c>
    </row>
    <row r="1716" spans="1:6">
      <c r="A1716" t="s">
        <v>1720</v>
      </c>
      <c r="B1716">
        <v>5040000</v>
      </c>
      <c r="C1716">
        <v>3876.69769707846</v>
      </c>
      <c r="D1716">
        <v>3730.070068</v>
      </c>
      <c r="E1716">
        <v>2.86911786558669</v>
      </c>
      <c r="F1716">
        <v>14460354.0425569</v>
      </c>
    </row>
    <row r="1717" spans="1:6">
      <c r="A1717" t="s">
        <v>1721</v>
      </c>
      <c r="B1717">
        <v>5040000</v>
      </c>
      <c r="C1717">
        <v>3271.72925589705</v>
      </c>
      <c r="D1717">
        <v>4420.149902</v>
      </c>
      <c r="E1717">
        <v>2.86935193448886</v>
      </c>
      <c r="F1717">
        <v>14461533.7498239</v>
      </c>
    </row>
    <row r="1718" spans="1:6">
      <c r="A1718" t="s">
        <v>1722</v>
      </c>
      <c r="B1718">
        <v>5040000</v>
      </c>
      <c r="C1718">
        <v>3642.59601992743</v>
      </c>
      <c r="D1718">
        <v>3971.389893</v>
      </c>
      <c r="E1718">
        <v>2.8702716305202</v>
      </c>
      <c r="F1718">
        <v>14466169.0178218</v>
      </c>
    </row>
    <row r="1719" spans="1:6">
      <c r="A1719" t="s">
        <v>1723</v>
      </c>
      <c r="B1719">
        <v>5040000</v>
      </c>
      <c r="C1719">
        <v>4157.85511114764</v>
      </c>
      <c r="D1719">
        <v>3479.340088</v>
      </c>
      <c r="E1719">
        <v>2.87035554926819</v>
      </c>
      <c r="F1719">
        <v>14466591.9683117</v>
      </c>
    </row>
    <row r="1720" spans="1:6">
      <c r="A1720" t="s">
        <v>1724</v>
      </c>
      <c r="B1720">
        <v>5040000</v>
      </c>
      <c r="C1720">
        <v>6119.05489018149</v>
      </c>
      <c r="D1720">
        <v>2364.350098</v>
      </c>
      <c r="E1720">
        <v>2.87055318041031</v>
      </c>
      <c r="F1720">
        <v>14467588.029268</v>
      </c>
    </row>
    <row r="1721" spans="1:6">
      <c r="A1721" t="s">
        <v>1725</v>
      </c>
      <c r="B1721">
        <v>5040000</v>
      </c>
      <c r="C1721">
        <v>3487.80332898664</v>
      </c>
      <c r="D1721">
        <v>4148.430176</v>
      </c>
      <c r="E1721">
        <v>2.87081519403203</v>
      </c>
      <c r="F1721">
        <v>14468908.5779214</v>
      </c>
    </row>
    <row r="1722" spans="1:6">
      <c r="A1722" t="s">
        <v>1726</v>
      </c>
      <c r="B1722">
        <v>5040000</v>
      </c>
      <c r="C1722">
        <v>4155.5328164628</v>
      </c>
      <c r="D1722">
        <v>3483.01001</v>
      </c>
      <c r="E1722">
        <v>2.8717782532983</v>
      </c>
      <c r="F1722">
        <v>14473762.3966234</v>
      </c>
    </row>
    <row r="1723" spans="1:6">
      <c r="A1723" t="s">
        <v>1727</v>
      </c>
      <c r="B1723">
        <v>5040000</v>
      </c>
      <c r="C1723">
        <v>3888.74666912319</v>
      </c>
      <c r="D1723">
        <v>3723.070068</v>
      </c>
      <c r="E1723">
        <v>2.87263419163636</v>
      </c>
      <c r="F1723">
        <v>14478076.3258472</v>
      </c>
    </row>
    <row r="1724" spans="1:6">
      <c r="A1724" t="s">
        <v>1728</v>
      </c>
      <c r="B1724">
        <v>5040000</v>
      </c>
      <c r="C1724">
        <v>6126.3097990396</v>
      </c>
      <c r="D1724">
        <v>2363.610107</v>
      </c>
      <c r="E1724">
        <v>2.87305709516332</v>
      </c>
      <c r="F1724">
        <v>14480207.7596231</v>
      </c>
    </row>
    <row r="1725" spans="1:6">
      <c r="A1725" t="s">
        <v>1729</v>
      </c>
      <c r="B1725">
        <v>5040000</v>
      </c>
      <c r="C1725">
        <v>3879.07363724138</v>
      </c>
      <c r="D1725">
        <v>3732.959961</v>
      </c>
      <c r="E1725">
        <v>2.87310051063348</v>
      </c>
      <c r="F1725">
        <v>14480426.5735927</v>
      </c>
    </row>
    <row r="1726" spans="1:6">
      <c r="A1726" t="s">
        <v>1730</v>
      </c>
      <c r="B1726">
        <v>5040000</v>
      </c>
      <c r="C1726">
        <v>4160.15641088093</v>
      </c>
      <c r="D1726">
        <v>3481.149902</v>
      </c>
      <c r="E1726">
        <v>2.87343811151643</v>
      </c>
      <c r="F1726">
        <v>14482128.0820428</v>
      </c>
    </row>
    <row r="1727" spans="1:6">
      <c r="A1727" t="s">
        <v>1731</v>
      </c>
      <c r="B1727">
        <v>5040000</v>
      </c>
      <c r="C1727">
        <v>3990.22879907921</v>
      </c>
      <c r="D1727">
        <v>3629.72998</v>
      </c>
      <c r="E1727">
        <v>2.87370101172167</v>
      </c>
      <c r="F1727">
        <v>14483453.0990772</v>
      </c>
    </row>
    <row r="1728" spans="1:6">
      <c r="A1728" t="s">
        <v>1732</v>
      </c>
      <c r="B1728">
        <v>5040000</v>
      </c>
      <c r="C1728">
        <v>3278.32014980578</v>
      </c>
      <c r="D1728">
        <v>4418.660156</v>
      </c>
      <c r="E1728">
        <v>2.87416321915848</v>
      </c>
      <c r="F1728">
        <v>14485782.6245587</v>
      </c>
    </row>
    <row r="1729" spans="1:6">
      <c r="A1729" t="s">
        <v>1733</v>
      </c>
      <c r="B1729">
        <v>5040000</v>
      </c>
      <c r="C1729">
        <v>3105.92600384918</v>
      </c>
      <c r="D1729">
        <v>4664.560059</v>
      </c>
      <c r="E1729">
        <v>2.87455920312785</v>
      </c>
      <c r="F1729">
        <v>14487778.3837644</v>
      </c>
    </row>
    <row r="1730" spans="1:6">
      <c r="A1730" t="s">
        <v>1734</v>
      </c>
      <c r="B1730">
        <v>5040000</v>
      </c>
      <c r="C1730">
        <v>4107.79081805958</v>
      </c>
      <c r="D1730">
        <v>3526.959961</v>
      </c>
      <c r="E1730">
        <v>2.87460590148007</v>
      </c>
      <c r="F1730">
        <v>14488013.7434596</v>
      </c>
    </row>
    <row r="1731" spans="1:6">
      <c r="A1731" t="s">
        <v>1735</v>
      </c>
      <c r="B1731">
        <v>5040000</v>
      </c>
      <c r="C1731">
        <v>8721.94597565829</v>
      </c>
      <c r="D1731">
        <v>1661.329956</v>
      </c>
      <c r="E1731">
        <v>2.87500597697912</v>
      </c>
      <c r="F1731">
        <v>14490030.1239748</v>
      </c>
    </row>
    <row r="1732" spans="1:6">
      <c r="A1732" t="s">
        <v>1736</v>
      </c>
      <c r="B1732">
        <v>5040000</v>
      </c>
      <c r="C1732">
        <v>2717.33075988942</v>
      </c>
      <c r="D1732">
        <v>5332.529785</v>
      </c>
      <c r="E1732">
        <v>2.87504905016012</v>
      </c>
      <c r="F1732">
        <v>14490247.212807</v>
      </c>
    </row>
    <row r="1733" spans="1:6">
      <c r="A1733" t="s">
        <v>1737</v>
      </c>
      <c r="B1733">
        <v>5040000</v>
      </c>
      <c r="C1733">
        <v>5246.82568418716</v>
      </c>
      <c r="D1733">
        <v>2762.050049</v>
      </c>
      <c r="E1733">
        <v>2.87539586073484</v>
      </c>
      <c r="F1733">
        <v>14491995.1381036</v>
      </c>
    </row>
    <row r="1734" spans="1:6">
      <c r="A1734" t="s">
        <v>1738</v>
      </c>
      <c r="B1734">
        <v>5040000</v>
      </c>
      <c r="C1734">
        <v>3525.43088295097</v>
      </c>
      <c r="D1734">
        <v>4110.830078</v>
      </c>
      <c r="E1734">
        <v>2.87548557768749</v>
      </c>
      <c r="F1734">
        <v>14492447.311545</v>
      </c>
    </row>
    <row r="1735" spans="1:6">
      <c r="A1735" t="s">
        <v>1739</v>
      </c>
      <c r="B1735">
        <v>5040000</v>
      </c>
      <c r="C1735">
        <v>3874.30479858391</v>
      </c>
      <c r="D1735">
        <v>3743.590088</v>
      </c>
      <c r="E1735">
        <v>2.87773988925983</v>
      </c>
      <c r="F1735">
        <v>14503809.0418695</v>
      </c>
    </row>
    <row r="1736" spans="1:6">
      <c r="A1736" t="s">
        <v>1740</v>
      </c>
      <c r="B1736">
        <v>5040000</v>
      </c>
      <c r="C1736">
        <v>3881.45854992332</v>
      </c>
      <c r="D1736">
        <v>3736.820068</v>
      </c>
      <c r="E1736">
        <v>2.87783972271104</v>
      </c>
      <c r="F1736">
        <v>14504312.2024636</v>
      </c>
    </row>
    <row r="1737" spans="1:6">
      <c r="A1737" t="s">
        <v>1741</v>
      </c>
      <c r="B1737">
        <v>5040000</v>
      </c>
      <c r="C1737">
        <v>4132.95727190129</v>
      </c>
      <c r="D1737">
        <v>3509.629883</v>
      </c>
      <c r="E1737">
        <v>2.87800602115613</v>
      </c>
      <c r="F1737">
        <v>14505150.3466269</v>
      </c>
    </row>
    <row r="1738" spans="1:6">
      <c r="A1738" t="s">
        <v>1742</v>
      </c>
      <c r="B1738">
        <v>5040000</v>
      </c>
      <c r="C1738">
        <v>3883.89437024446</v>
      </c>
      <c r="D1738">
        <v>3735.719971</v>
      </c>
      <c r="E1738">
        <v>2.87879796908268</v>
      </c>
      <c r="F1738">
        <v>14509141.7641767</v>
      </c>
    </row>
    <row r="1739" spans="1:6">
      <c r="A1739" t="s">
        <v>1743</v>
      </c>
      <c r="B1739">
        <v>5040000</v>
      </c>
      <c r="C1739">
        <v>3665.53187499334</v>
      </c>
      <c r="D1739">
        <v>3958.590088</v>
      </c>
      <c r="E1739">
        <v>2.87903534674538</v>
      </c>
      <c r="F1739">
        <v>14510338.1475967</v>
      </c>
    </row>
    <row r="1740" spans="1:6">
      <c r="A1740" t="s">
        <v>1744</v>
      </c>
      <c r="B1740">
        <v>5040000</v>
      </c>
      <c r="C1740">
        <v>3276.65194936037</v>
      </c>
      <c r="D1740">
        <v>4429.060059</v>
      </c>
      <c r="E1740">
        <v>2.87946195955486</v>
      </c>
      <c r="F1740">
        <v>14512488.2761565</v>
      </c>
    </row>
    <row r="1741" spans="1:6">
      <c r="A1741" t="s">
        <v>1745</v>
      </c>
      <c r="B1741">
        <v>5040000</v>
      </c>
      <c r="C1741">
        <v>3093.80326222242</v>
      </c>
      <c r="D1741">
        <v>4691.080078</v>
      </c>
      <c r="E1741">
        <v>2.87961881917917</v>
      </c>
      <c r="F1741">
        <v>14513278.848663</v>
      </c>
    </row>
    <row r="1742" spans="1:6">
      <c r="A1742" t="s">
        <v>1746</v>
      </c>
      <c r="B1742">
        <v>5040000</v>
      </c>
      <c r="C1742">
        <v>2738.37773970681</v>
      </c>
      <c r="D1742">
        <v>5300.640137</v>
      </c>
      <c r="E1742">
        <v>2.87999106296771</v>
      </c>
      <c r="F1742">
        <v>14515154.9573573</v>
      </c>
    </row>
    <row r="1743" spans="1:6">
      <c r="A1743" t="s">
        <v>1747</v>
      </c>
      <c r="B1743">
        <v>5040000</v>
      </c>
      <c r="C1743">
        <v>4162.46686530727</v>
      </c>
      <c r="D1743">
        <v>3487.820068</v>
      </c>
      <c r="E1743">
        <v>2.88054275103249</v>
      </c>
      <c r="F1743">
        <v>14517935.4652038</v>
      </c>
    </row>
    <row r="1744" spans="1:6">
      <c r="A1744" t="s">
        <v>1748</v>
      </c>
      <c r="B1744">
        <v>5040000</v>
      </c>
      <c r="C1744">
        <v>3763.35897537294</v>
      </c>
      <c r="D1744">
        <v>3857.939941</v>
      </c>
      <c r="E1744">
        <v>2.8807168459151</v>
      </c>
      <c r="F1744">
        <v>14518812.9034121</v>
      </c>
    </row>
    <row r="1745" spans="1:6">
      <c r="A1745" t="s">
        <v>1749</v>
      </c>
      <c r="B1745">
        <v>5040000</v>
      </c>
      <c r="C1745">
        <v>2700.76071057237</v>
      </c>
      <c r="D1745">
        <v>5377.029785</v>
      </c>
      <c r="E1745">
        <v>2.88136325057647</v>
      </c>
      <c r="F1745">
        <v>14522070.7829054</v>
      </c>
    </row>
    <row r="1746" spans="1:6">
      <c r="A1746" t="s">
        <v>1750</v>
      </c>
      <c r="B1746">
        <v>5040000</v>
      </c>
      <c r="C1746">
        <v>2739.31604572819</v>
      </c>
      <c r="D1746">
        <v>5302.390137</v>
      </c>
      <c r="E1746">
        <v>2.88192904424503</v>
      </c>
      <c r="F1746">
        <v>14524922.382995</v>
      </c>
    </row>
    <row r="1747" spans="1:6">
      <c r="A1747" t="s">
        <v>1751</v>
      </c>
      <c r="B1747">
        <v>5040000</v>
      </c>
      <c r="C1747">
        <v>4055.57361911981</v>
      </c>
      <c r="D1747">
        <v>3582.110107</v>
      </c>
      <c r="E1747">
        <v>2.8824427084785</v>
      </c>
      <c r="F1747">
        <v>14527511.2507317</v>
      </c>
    </row>
    <row r="1748" spans="1:6">
      <c r="A1748" t="s">
        <v>1752</v>
      </c>
      <c r="B1748">
        <v>5040000</v>
      </c>
      <c r="C1748">
        <v>3507.46949588964</v>
      </c>
      <c r="D1748">
        <v>4142.140137</v>
      </c>
      <c r="E1748">
        <v>2.88262503536263</v>
      </c>
      <c r="F1748">
        <v>14528430.1782276</v>
      </c>
    </row>
    <row r="1749" spans="1:6">
      <c r="A1749" t="s">
        <v>1753</v>
      </c>
      <c r="B1749">
        <v>5040000</v>
      </c>
      <c r="C1749">
        <v>3860.10791890416</v>
      </c>
      <c r="D1749">
        <v>3763.800049</v>
      </c>
      <c r="E1749">
        <v>2.88267348696761</v>
      </c>
      <c r="F1749">
        <v>14528674.3743168</v>
      </c>
    </row>
    <row r="1750" spans="1:6">
      <c r="A1750" t="s">
        <v>1754</v>
      </c>
      <c r="B1750">
        <v>5040000</v>
      </c>
      <c r="C1750">
        <v>4005.30077362891</v>
      </c>
      <c r="D1750">
        <v>3627.870117</v>
      </c>
      <c r="E1750">
        <v>2.88307757663597</v>
      </c>
      <c r="F1750">
        <v>14530710.9862453</v>
      </c>
    </row>
    <row r="1751" spans="1:6">
      <c r="A1751" t="s">
        <v>1755</v>
      </c>
      <c r="B1751">
        <v>5040000</v>
      </c>
      <c r="C1751">
        <v>3660.94656521983</v>
      </c>
      <c r="D1751">
        <v>3969.320068</v>
      </c>
      <c r="E1751">
        <v>2.8832279105561</v>
      </c>
      <c r="F1751">
        <v>14531468.6692027</v>
      </c>
    </row>
    <row r="1752" spans="1:6">
      <c r="A1752" t="s">
        <v>1756</v>
      </c>
      <c r="B1752">
        <v>5040000</v>
      </c>
      <c r="C1752">
        <v>3281.56879146002</v>
      </c>
      <c r="D1752">
        <v>4429.22998</v>
      </c>
      <c r="E1752">
        <v>2.88389342709664</v>
      </c>
      <c r="F1752">
        <v>14534822.8725671</v>
      </c>
    </row>
    <row r="1753" spans="1:6">
      <c r="A1753" t="s">
        <v>1757</v>
      </c>
      <c r="B1753">
        <v>5040000</v>
      </c>
      <c r="C1753">
        <v>3555.34050460446</v>
      </c>
      <c r="D1753">
        <v>4089.600098</v>
      </c>
      <c r="E1753">
        <v>2.88490493572496</v>
      </c>
      <c r="F1753">
        <v>14539920.8760538</v>
      </c>
    </row>
    <row r="1754" spans="1:6">
      <c r="A1754" t="s">
        <v>1758</v>
      </c>
      <c r="B1754">
        <v>5040000</v>
      </c>
      <c r="C1754">
        <v>2715.33460182568</v>
      </c>
      <c r="D1754">
        <v>5355.140137</v>
      </c>
      <c r="E1754">
        <v>2.88511851421064</v>
      </c>
      <c r="F1754">
        <v>14540997.3116216</v>
      </c>
    </row>
    <row r="1755" spans="1:6">
      <c r="A1755" t="s">
        <v>1759</v>
      </c>
      <c r="B1755">
        <v>5040000</v>
      </c>
      <c r="C1755">
        <v>3279.95855646235</v>
      </c>
      <c r="D1755">
        <v>4433.390137</v>
      </c>
      <c r="E1755">
        <v>2.88518569722003</v>
      </c>
      <c r="F1755">
        <v>14541335.9139889</v>
      </c>
    </row>
    <row r="1756" spans="1:6">
      <c r="A1756" t="s">
        <v>1760</v>
      </c>
      <c r="B1756">
        <v>5040000</v>
      </c>
      <c r="C1756">
        <v>4110.03744317337</v>
      </c>
      <c r="D1756">
        <v>3538.72998</v>
      </c>
      <c r="E1756">
        <v>2.88577633315082</v>
      </c>
      <c r="F1756">
        <v>14544312.7190802</v>
      </c>
    </row>
    <row r="1757" spans="1:6">
      <c r="A1757" t="s">
        <v>1761</v>
      </c>
      <c r="B1757">
        <v>5040000</v>
      </c>
      <c r="C1757">
        <v>2697.6585158358</v>
      </c>
      <c r="D1757">
        <v>5391.660156</v>
      </c>
      <c r="E1757">
        <v>2.88588451077897</v>
      </c>
      <c r="F1757">
        <v>14544857.934326</v>
      </c>
    </row>
    <row r="1758" spans="1:6">
      <c r="A1758" t="s">
        <v>1762</v>
      </c>
      <c r="B1758">
        <v>5040000</v>
      </c>
      <c r="C1758">
        <v>4150.97700024524</v>
      </c>
      <c r="D1758">
        <v>3504.26001</v>
      </c>
      <c r="E1758">
        <v>2.8861314889661</v>
      </c>
      <c r="F1758">
        <v>14546102.7043891</v>
      </c>
    </row>
    <row r="1759" spans="1:6">
      <c r="A1759" t="s">
        <v>1763</v>
      </c>
      <c r="B1759">
        <v>5040000</v>
      </c>
      <c r="C1759">
        <v>5249.54912517627</v>
      </c>
      <c r="D1759">
        <v>2770.969971</v>
      </c>
      <c r="E1759">
        <v>2.88617916411761</v>
      </c>
      <c r="F1759">
        <v>14546342.9871528</v>
      </c>
    </row>
    <row r="1760" spans="1:6">
      <c r="A1760" t="s">
        <v>1764</v>
      </c>
      <c r="B1760">
        <v>5040000</v>
      </c>
      <c r="C1760">
        <v>8732.11336534504</v>
      </c>
      <c r="D1760">
        <v>1665.939941</v>
      </c>
      <c r="E1760">
        <v>2.88634452870401</v>
      </c>
      <c r="F1760">
        <v>14547176.4246682</v>
      </c>
    </row>
    <row r="1761" spans="1:6">
      <c r="A1761" t="s">
        <v>1765</v>
      </c>
      <c r="B1761">
        <v>5040000</v>
      </c>
      <c r="C1761">
        <v>6108.22185625836</v>
      </c>
      <c r="D1761">
        <v>2381.919922</v>
      </c>
      <c r="E1761">
        <v>2.88676494591619</v>
      </c>
      <c r="F1761">
        <v>14549295.3274176</v>
      </c>
    </row>
    <row r="1762" spans="1:6">
      <c r="A1762" t="s">
        <v>1766</v>
      </c>
      <c r="B1762">
        <v>5040000</v>
      </c>
      <c r="C1762">
        <v>6115.44883047639</v>
      </c>
      <c r="D1762">
        <v>2379.149902</v>
      </c>
      <c r="E1762">
        <v>2.88681934240355</v>
      </c>
      <c r="F1762">
        <v>14549569.4857139</v>
      </c>
    </row>
    <row r="1763" spans="1:6">
      <c r="A1763" t="s">
        <v>1767</v>
      </c>
      <c r="B1763">
        <v>5040000</v>
      </c>
      <c r="C1763">
        <v>3494.34198260455</v>
      </c>
      <c r="D1763">
        <v>4165.5</v>
      </c>
      <c r="E1763">
        <v>2.88803204931334</v>
      </c>
      <c r="F1763">
        <v>14555681.5285392</v>
      </c>
    </row>
    <row r="1764" spans="1:6">
      <c r="A1764" t="s">
        <v>1768</v>
      </c>
      <c r="B1764">
        <v>5040000</v>
      </c>
      <c r="C1764">
        <v>3979.54482866547</v>
      </c>
      <c r="D1764">
        <v>3658.399902</v>
      </c>
      <c r="E1764">
        <v>2.88864412920523</v>
      </c>
      <c r="F1764">
        <v>14558766.4111944</v>
      </c>
    </row>
    <row r="1765" spans="1:6">
      <c r="A1765" t="s">
        <v>1769</v>
      </c>
      <c r="B1765">
        <v>5040000</v>
      </c>
      <c r="C1765">
        <v>2714.33157030687</v>
      </c>
      <c r="D1765">
        <v>5364</v>
      </c>
      <c r="E1765">
        <v>2.88882431411232</v>
      </c>
      <c r="F1765">
        <v>14559674.5431261</v>
      </c>
    </row>
    <row r="1766" spans="1:6">
      <c r="A1766" t="s">
        <v>1770</v>
      </c>
      <c r="B1766">
        <v>5040000</v>
      </c>
      <c r="C1766">
        <v>3511.91546725116</v>
      </c>
      <c r="D1766">
        <v>4145.839844</v>
      </c>
      <c r="E1766">
        <v>2.88885695890669</v>
      </c>
      <c r="F1766">
        <v>14559839.0728897</v>
      </c>
    </row>
    <row r="1767" spans="1:6">
      <c r="A1767" t="s">
        <v>1771</v>
      </c>
      <c r="B1767">
        <v>5040000</v>
      </c>
      <c r="C1767">
        <v>2696.65402124006</v>
      </c>
      <c r="D1767">
        <v>5399.640137</v>
      </c>
      <c r="E1767">
        <v>2.88907962077188</v>
      </c>
      <c r="F1767">
        <v>14560961.2886903</v>
      </c>
    </row>
    <row r="1768" spans="1:6">
      <c r="A1768" t="s">
        <v>1772</v>
      </c>
      <c r="B1768">
        <v>5040000</v>
      </c>
      <c r="C1768">
        <v>2731.83155123774</v>
      </c>
      <c r="D1768">
        <v>5330.310059</v>
      </c>
      <c r="E1768">
        <v>2.88918833274922</v>
      </c>
      <c r="F1768">
        <v>14561509.1970561</v>
      </c>
    </row>
    <row r="1769" spans="1:6">
      <c r="A1769" t="s">
        <v>1773</v>
      </c>
      <c r="B1769">
        <v>5040000</v>
      </c>
      <c r="C1769">
        <v>3228.38067379588</v>
      </c>
      <c r="D1769">
        <v>4510.899902</v>
      </c>
      <c r="E1769">
        <v>2.88946469544535</v>
      </c>
      <c r="F1769">
        <v>14562902.0650446</v>
      </c>
    </row>
    <row r="1770" spans="1:6">
      <c r="A1770" t="s">
        <v>1774</v>
      </c>
      <c r="B1770">
        <v>5040000</v>
      </c>
      <c r="C1770">
        <v>3857.74195956157</v>
      </c>
      <c r="D1770">
        <v>3775.560059</v>
      </c>
      <c r="E1770">
        <v>2.88990802786688</v>
      </c>
      <c r="F1770">
        <v>14565136.4604491</v>
      </c>
    </row>
    <row r="1771" spans="1:6">
      <c r="A1771" t="s">
        <v>1775</v>
      </c>
      <c r="B1771">
        <v>5040000</v>
      </c>
      <c r="C1771">
        <v>3141.19732769604</v>
      </c>
      <c r="D1771">
        <v>4636.939941</v>
      </c>
      <c r="E1771">
        <v>2.88998876018973</v>
      </c>
      <c r="F1771">
        <v>14565543.3513562</v>
      </c>
    </row>
    <row r="1772" spans="1:6">
      <c r="A1772" t="s">
        <v>1776</v>
      </c>
      <c r="B1772">
        <v>5040000</v>
      </c>
      <c r="C1772">
        <v>8711.90045597281</v>
      </c>
      <c r="D1772">
        <v>1672.040039</v>
      </c>
      <c r="E1772">
        <v>2.89020761471605</v>
      </c>
      <c r="F1772">
        <v>14566646.3781689</v>
      </c>
    </row>
    <row r="1773" spans="1:6">
      <c r="A1773" t="s">
        <v>1777</v>
      </c>
      <c r="B1773">
        <v>5040000</v>
      </c>
      <c r="C1773">
        <v>3852.87544512271</v>
      </c>
      <c r="D1773">
        <v>3781.320068</v>
      </c>
      <c r="E1773">
        <v>2.89066572225137</v>
      </c>
      <c r="F1773">
        <v>14568955.2401469</v>
      </c>
    </row>
    <row r="1774" spans="1:6">
      <c r="A1774" t="s">
        <v>1778</v>
      </c>
      <c r="B1774">
        <v>5040000</v>
      </c>
      <c r="C1774">
        <v>4101.08237245253</v>
      </c>
      <c r="D1774">
        <v>3552.580078</v>
      </c>
      <c r="E1774">
        <v>2.89075863781981</v>
      </c>
      <c r="F1774">
        <v>14569423.5346118</v>
      </c>
    </row>
    <row r="1775" spans="1:6">
      <c r="A1775" t="s">
        <v>1779</v>
      </c>
      <c r="B1775">
        <v>5040000</v>
      </c>
      <c r="C1775">
        <v>2698.67477863309</v>
      </c>
      <c r="D1775">
        <v>5399.200195</v>
      </c>
      <c r="E1775">
        <v>2.89100900615821</v>
      </c>
      <c r="F1775">
        <v>14570685.3910374</v>
      </c>
    </row>
    <row r="1776" spans="1:6">
      <c r="A1776" t="s">
        <v>1780</v>
      </c>
      <c r="B1776">
        <v>5040000</v>
      </c>
      <c r="C1776">
        <v>3123.80269602903</v>
      </c>
      <c r="D1776">
        <v>4664.509766</v>
      </c>
      <c r="E1776">
        <v>2.89107305211995</v>
      </c>
      <c r="F1776">
        <v>14571008.1826846</v>
      </c>
    </row>
    <row r="1777" spans="1:6">
      <c r="A1777" t="s">
        <v>1781</v>
      </c>
      <c r="B1777">
        <v>5040000</v>
      </c>
      <c r="C1777">
        <v>4146.53361154438</v>
      </c>
      <c r="D1777">
        <v>3514.199951</v>
      </c>
      <c r="E1777">
        <v>2.89121988383117</v>
      </c>
      <c r="F1777">
        <v>14571748.2145091</v>
      </c>
    </row>
    <row r="1778" spans="1:6">
      <c r="A1778" t="s">
        <v>1782</v>
      </c>
      <c r="B1778">
        <v>5040000</v>
      </c>
      <c r="C1778">
        <v>3855.31140313923</v>
      </c>
      <c r="D1778">
        <v>3779.929932</v>
      </c>
      <c r="E1778">
        <v>2.89142995434661</v>
      </c>
      <c r="F1778">
        <v>14572806.9699069</v>
      </c>
    </row>
    <row r="1779" spans="1:6">
      <c r="A1779" t="s">
        <v>1783</v>
      </c>
      <c r="B1779">
        <v>5040000</v>
      </c>
      <c r="C1779">
        <v>2737.43711622048</v>
      </c>
      <c r="D1779">
        <v>5324.720215</v>
      </c>
      <c r="E1779">
        <v>2.89208070437113</v>
      </c>
      <c r="F1779">
        <v>14576086.7500305</v>
      </c>
    </row>
    <row r="1780" spans="1:6">
      <c r="A1780" t="s">
        <v>1784</v>
      </c>
      <c r="B1780">
        <v>5040000</v>
      </c>
      <c r="C1780">
        <v>4128.31812917097</v>
      </c>
      <c r="D1780">
        <v>3531.189941</v>
      </c>
      <c r="E1780">
        <v>2.89243560535248</v>
      </c>
      <c r="F1780">
        <v>14577875.4509765</v>
      </c>
    </row>
    <row r="1781" spans="1:6">
      <c r="A1781" t="s">
        <v>1785</v>
      </c>
      <c r="B1781">
        <v>5040000</v>
      </c>
      <c r="C1781">
        <v>5238.62487238829</v>
      </c>
      <c r="D1781">
        <v>2782.780029</v>
      </c>
      <c r="E1781">
        <v>2.89244854648905</v>
      </c>
      <c r="F1781">
        <v>14577940.6743048</v>
      </c>
    </row>
    <row r="1782" spans="1:6">
      <c r="A1782" t="s">
        <v>1786</v>
      </c>
      <c r="B1782">
        <v>5040000</v>
      </c>
      <c r="C1782">
        <v>2716.3397377604</v>
      </c>
      <c r="D1782">
        <v>5367.549805</v>
      </c>
      <c r="E1782">
        <v>2.89287476780349</v>
      </c>
      <c r="F1782">
        <v>14580088.8297296</v>
      </c>
    </row>
    <row r="1783" spans="1:6">
      <c r="A1783" t="s">
        <v>1787</v>
      </c>
      <c r="B1783">
        <v>5040000</v>
      </c>
      <c r="C1783">
        <v>6111.87450161348</v>
      </c>
      <c r="D1783">
        <v>2385.600098</v>
      </c>
      <c r="E1783">
        <v>2.89295404960572</v>
      </c>
      <c r="F1783">
        <v>14580488.4100128</v>
      </c>
    </row>
    <row r="1784" spans="1:6">
      <c r="A1784" t="s">
        <v>1788</v>
      </c>
      <c r="B1784">
        <v>5040000</v>
      </c>
      <c r="C1784">
        <v>3977.34243452078</v>
      </c>
      <c r="D1784">
        <v>3665.98999</v>
      </c>
      <c r="E1784">
        <v>2.8930352285229</v>
      </c>
      <c r="F1784">
        <v>14580897.5517554</v>
      </c>
    </row>
    <row r="1785" spans="1:6">
      <c r="A1785" t="s">
        <v>1789</v>
      </c>
      <c r="B1785">
        <v>5040000</v>
      </c>
      <c r="C1785">
        <v>2734.59346219728</v>
      </c>
      <c r="D1785">
        <v>5332.370117</v>
      </c>
      <c r="E1785">
        <v>2.89322707538975</v>
      </c>
      <c r="F1785">
        <v>14581864.4599643</v>
      </c>
    </row>
    <row r="1786" spans="1:6">
      <c r="A1786" t="s">
        <v>1790</v>
      </c>
      <c r="B1786">
        <v>5040000</v>
      </c>
      <c r="C1786">
        <v>2713.32607479105</v>
      </c>
      <c r="D1786">
        <v>5374.27002</v>
      </c>
      <c r="E1786">
        <v>2.89328313060195</v>
      </c>
      <c r="F1786">
        <v>14582146.9782338</v>
      </c>
    </row>
    <row r="1787" spans="1:6">
      <c r="A1787" t="s">
        <v>1791</v>
      </c>
      <c r="B1787">
        <v>5040000</v>
      </c>
      <c r="C1787">
        <v>3132.67537499911</v>
      </c>
      <c r="D1787">
        <v>4655.350098</v>
      </c>
      <c r="E1787">
        <v>2.89359139166752</v>
      </c>
      <c r="F1787">
        <v>14583700.6140043</v>
      </c>
    </row>
    <row r="1788" spans="1:6">
      <c r="A1788" t="s">
        <v>1792</v>
      </c>
      <c r="B1788">
        <v>5040000</v>
      </c>
      <c r="C1788">
        <v>3134.09017989507</v>
      </c>
      <c r="D1788">
        <v>4653.439941</v>
      </c>
      <c r="E1788">
        <v>2.89371040115468</v>
      </c>
      <c r="F1788">
        <v>14584300.4218196</v>
      </c>
    </row>
    <row r="1789" spans="1:6">
      <c r="A1789" t="s">
        <v>1793</v>
      </c>
      <c r="B1789">
        <v>5040000</v>
      </c>
      <c r="C1789">
        <v>2701.85111089701</v>
      </c>
      <c r="D1789">
        <v>5398.399902</v>
      </c>
      <c r="E1789">
        <v>2.89398269291369</v>
      </c>
      <c r="F1789">
        <v>14585672.772285</v>
      </c>
    </row>
    <row r="1790" spans="1:6">
      <c r="A1790" t="s">
        <v>1794</v>
      </c>
      <c r="B1790">
        <v>5040000</v>
      </c>
      <c r="C1790">
        <v>3142.60872706444</v>
      </c>
      <c r="D1790">
        <v>4641.72998</v>
      </c>
      <c r="E1790">
        <v>2.89427403647315</v>
      </c>
      <c r="F1790">
        <v>14587141.1438247</v>
      </c>
    </row>
    <row r="1791" spans="1:6">
      <c r="A1791" t="s">
        <v>1795</v>
      </c>
      <c r="B1791">
        <v>5040000</v>
      </c>
      <c r="C1791">
        <v>4148.7381664802</v>
      </c>
      <c r="D1791">
        <v>3516.169922</v>
      </c>
      <c r="E1791">
        <v>2.89437864191094</v>
      </c>
      <c r="F1791">
        <v>14587668.3552311</v>
      </c>
    </row>
    <row r="1792" spans="1:6">
      <c r="A1792" t="s">
        <v>1796</v>
      </c>
      <c r="B1792">
        <v>5040000</v>
      </c>
      <c r="C1792">
        <v>6097.42581428384</v>
      </c>
      <c r="D1792">
        <v>2392.469971</v>
      </c>
      <c r="E1792">
        <v>2.89442622243538</v>
      </c>
      <c r="F1792">
        <v>14587908.1610743</v>
      </c>
    </row>
    <row r="1793" spans="1:6">
      <c r="A1793" t="s">
        <v>1797</v>
      </c>
      <c r="B1793">
        <v>5040000</v>
      </c>
      <c r="C1793">
        <v>3765.77766515281</v>
      </c>
      <c r="D1793">
        <v>3874.27002</v>
      </c>
      <c r="E1793">
        <v>2.89476974406491</v>
      </c>
      <c r="F1793">
        <v>14589639.5100871</v>
      </c>
    </row>
    <row r="1794" spans="1:6">
      <c r="A1794" t="s">
        <v>1798</v>
      </c>
      <c r="B1794">
        <v>5040000</v>
      </c>
      <c r="C1794">
        <v>3994.50875890484</v>
      </c>
      <c r="D1794">
        <v>3653.070068</v>
      </c>
      <c r="E1794">
        <v>2.89528182212681</v>
      </c>
      <c r="F1794">
        <v>14592220.3835191</v>
      </c>
    </row>
    <row r="1795" spans="1:6">
      <c r="A1795" t="s">
        <v>1799</v>
      </c>
      <c r="B1795">
        <v>5040000</v>
      </c>
      <c r="C1795">
        <v>3489.99200436761</v>
      </c>
      <c r="D1795">
        <v>4181.350098</v>
      </c>
      <c r="E1795">
        <v>2.89541238283367</v>
      </c>
      <c r="F1795">
        <v>14592878.4094817</v>
      </c>
    </row>
    <row r="1796" spans="1:6">
      <c r="A1796" t="s">
        <v>1800</v>
      </c>
      <c r="B1796">
        <v>5040000</v>
      </c>
      <c r="C1796">
        <v>2727.10651025706</v>
      </c>
      <c r="D1796">
        <v>5351.279785</v>
      </c>
      <c r="E1796">
        <v>2.89553768648422</v>
      </c>
      <c r="F1796">
        <v>14593509.9398805</v>
      </c>
    </row>
    <row r="1797" spans="1:6">
      <c r="A1797" t="s">
        <v>1801</v>
      </c>
      <c r="B1797">
        <v>5040000</v>
      </c>
      <c r="C1797">
        <v>3840.8895465851</v>
      </c>
      <c r="D1797">
        <v>3799.530029</v>
      </c>
      <c r="E1797">
        <v>2.8955506290322</v>
      </c>
      <c r="F1797">
        <v>14593575.1703223</v>
      </c>
    </row>
    <row r="1798" spans="1:6">
      <c r="A1798" t="s">
        <v>1802</v>
      </c>
      <c r="B1798">
        <v>5040000</v>
      </c>
      <c r="C1798">
        <v>5241.35296074539</v>
      </c>
      <c r="D1798">
        <v>2784.419922</v>
      </c>
      <c r="E1798">
        <v>2.89566023851848</v>
      </c>
      <c r="F1798">
        <v>14594127.6021331</v>
      </c>
    </row>
    <row r="1799" spans="1:6">
      <c r="A1799" t="s">
        <v>1803</v>
      </c>
      <c r="B1799">
        <v>5040000</v>
      </c>
      <c r="C1799">
        <v>3638.07364539806</v>
      </c>
      <c r="D1799">
        <v>4012.27002</v>
      </c>
      <c r="E1799">
        <v>2.89621702737753</v>
      </c>
      <c r="F1799">
        <v>14596933.8179827</v>
      </c>
    </row>
    <row r="1800" spans="1:6">
      <c r="A1800" t="s">
        <v>1804</v>
      </c>
      <c r="B1800">
        <v>5040000</v>
      </c>
      <c r="C1800">
        <v>5254.79166620779</v>
      </c>
      <c r="D1800">
        <v>2778.02002</v>
      </c>
      <c r="E1800">
        <v>2.89641199397905</v>
      </c>
      <c r="F1800">
        <v>14597916.4496544</v>
      </c>
    </row>
    <row r="1801" spans="1:6">
      <c r="A1801" t="s">
        <v>1805</v>
      </c>
      <c r="B1801">
        <v>5040000</v>
      </c>
      <c r="C1801">
        <v>3485.62658909024</v>
      </c>
      <c r="D1801">
        <v>4188.589844</v>
      </c>
      <c r="E1801">
        <v>2.89679764504757</v>
      </c>
      <c r="F1801">
        <v>14599860.1310397</v>
      </c>
    </row>
    <row r="1802" spans="1:6">
      <c r="A1802" t="s">
        <v>1806</v>
      </c>
      <c r="B1802">
        <v>5040000</v>
      </c>
      <c r="C1802">
        <v>3768.22113107924</v>
      </c>
      <c r="D1802">
        <v>3874.939941</v>
      </c>
      <c r="E1802">
        <v>2.8971489220911</v>
      </c>
      <c r="F1802">
        <v>14601630.5673392</v>
      </c>
    </row>
    <row r="1803" spans="1:6">
      <c r="A1803" t="s">
        <v>1807</v>
      </c>
      <c r="B1803">
        <v>5040000</v>
      </c>
      <c r="C1803">
        <v>2733.67050189656</v>
      </c>
      <c r="D1803">
        <v>5343.310059</v>
      </c>
      <c r="E1803">
        <v>2.89818434340783</v>
      </c>
      <c r="F1803">
        <v>14606849.0907755</v>
      </c>
    </row>
    <row r="1804" spans="1:6">
      <c r="A1804" t="s">
        <v>1808</v>
      </c>
      <c r="B1804">
        <v>5040000</v>
      </c>
      <c r="C1804">
        <v>4105.5600483113</v>
      </c>
      <c r="D1804">
        <v>3557.850098</v>
      </c>
      <c r="E1804">
        <v>2.89820778179152</v>
      </c>
      <c r="F1804">
        <v>14606967.2202292</v>
      </c>
    </row>
    <row r="1805" spans="1:6">
      <c r="A1805" t="s">
        <v>1809</v>
      </c>
      <c r="B1805">
        <v>5040000</v>
      </c>
      <c r="C1805">
        <v>3128.29852899033</v>
      </c>
      <c r="D1805">
        <v>4669.410156</v>
      </c>
      <c r="E1805">
        <v>2.89827557981494</v>
      </c>
      <c r="F1805">
        <v>14607308.9222673</v>
      </c>
    </row>
    <row r="1806" spans="1:6">
      <c r="A1806" t="s">
        <v>1810</v>
      </c>
      <c r="B1806">
        <v>5040000</v>
      </c>
      <c r="C1806">
        <v>3126.82264320513</v>
      </c>
      <c r="D1806">
        <v>4672.879883</v>
      </c>
      <c r="E1806">
        <v>2.89906083871867</v>
      </c>
      <c r="F1806">
        <v>14611266.6271421</v>
      </c>
    </row>
    <row r="1807" spans="1:6">
      <c r="A1807" t="s">
        <v>1811</v>
      </c>
      <c r="B1807">
        <v>5040000</v>
      </c>
      <c r="C1807">
        <v>2726.15964598327</v>
      </c>
      <c r="D1807">
        <v>5359.810059</v>
      </c>
      <c r="E1807">
        <v>2.8991464073375</v>
      </c>
      <c r="F1807">
        <v>14611697.892981</v>
      </c>
    </row>
    <row r="1808" spans="1:6">
      <c r="A1808" t="s">
        <v>1812</v>
      </c>
      <c r="B1808">
        <v>5040000</v>
      </c>
      <c r="C1808">
        <v>5252.19003198772</v>
      </c>
      <c r="D1808">
        <v>2782.120117</v>
      </c>
      <c r="E1808">
        <v>2.89925070363093</v>
      </c>
      <c r="F1808">
        <v>14612223.5462999</v>
      </c>
    </row>
    <row r="1809" spans="1:6">
      <c r="A1809" t="s">
        <v>1813</v>
      </c>
      <c r="B1809">
        <v>5040000</v>
      </c>
      <c r="C1809">
        <v>4098.85249410546</v>
      </c>
      <c r="D1809">
        <v>3565.080078</v>
      </c>
      <c r="E1809">
        <v>2.89935265265793</v>
      </c>
      <c r="F1809">
        <v>14612737.369396</v>
      </c>
    </row>
    <row r="1810" spans="1:6">
      <c r="A1810" t="s">
        <v>1814</v>
      </c>
      <c r="B1810">
        <v>5040000</v>
      </c>
      <c r="C1810">
        <v>3160.22609487022</v>
      </c>
      <c r="D1810">
        <v>4624.089844</v>
      </c>
      <c r="E1810">
        <v>2.89943837103832</v>
      </c>
      <c r="F1810">
        <v>14613169.3900331</v>
      </c>
    </row>
    <row r="1811" spans="1:6">
      <c r="A1811" t="s">
        <v>1815</v>
      </c>
      <c r="B1811">
        <v>5040000</v>
      </c>
      <c r="C1811">
        <v>2732.75577197353</v>
      </c>
      <c r="D1811">
        <v>5347.549805</v>
      </c>
      <c r="E1811">
        <v>2.89951341181144</v>
      </c>
      <c r="F1811">
        <v>14613547.5955297</v>
      </c>
    </row>
    <row r="1812" spans="1:6">
      <c r="A1812" t="s">
        <v>1816</v>
      </c>
      <c r="B1812">
        <v>5040000</v>
      </c>
      <c r="C1812">
        <v>3237.68379337079</v>
      </c>
      <c r="D1812">
        <v>4513.990234</v>
      </c>
      <c r="E1812">
        <v>2.89977639366186</v>
      </c>
      <c r="F1812">
        <v>14614873.0240558</v>
      </c>
    </row>
    <row r="1813" spans="1:6">
      <c r="A1813" t="s">
        <v>1817</v>
      </c>
      <c r="B1813">
        <v>5040000</v>
      </c>
      <c r="C1813">
        <v>3234.53417690494</v>
      </c>
      <c r="D1813">
        <v>4519.319824</v>
      </c>
      <c r="E1813">
        <v>2.90037587839127</v>
      </c>
      <c r="F1813">
        <v>14617894.427092</v>
      </c>
    </row>
    <row r="1814" spans="1:6">
      <c r="A1814" t="s">
        <v>1818</v>
      </c>
      <c r="B1814">
        <v>5040000</v>
      </c>
      <c r="C1814">
        <v>2725.2108108854</v>
      </c>
      <c r="D1814">
        <v>5363.97998</v>
      </c>
      <c r="E1814">
        <v>2.90039210929937</v>
      </c>
      <c r="F1814">
        <v>14617976.2308688</v>
      </c>
    </row>
    <row r="1815" spans="1:6">
      <c r="A1815" t="s">
        <v>1819</v>
      </c>
      <c r="B1815">
        <v>5040000</v>
      </c>
      <c r="C1815">
        <v>3505.25451809985</v>
      </c>
      <c r="D1815">
        <v>4171.209961</v>
      </c>
      <c r="E1815">
        <v>2.90102233367824</v>
      </c>
      <c r="F1815">
        <v>14621152.5617383</v>
      </c>
    </row>
    <row r="1816" spans="1:6">
      <c r="A1816" t="s">
        <v>1820</v>
      </c>
      <c r="B1816">
        <v>5040000</v>
      </c>
      <c r="C1816">
        <v>3760.93563371283</v>
      </c>
      <c r="D1816">
        <v>3888.090088</v>
      </c>
      <c r="E1816">
        <v>2.90136042838192</v>
      </c>
      <c r="F1816">
        <v>14622856.5590449</v>
      </c>
    </row>
    <row r="1817" spans="1:6">
      <c r="A1817" t="s">
        <v>1821</v>
      </c>
      <c r="B1817">
        <v>5040000</v>
      </c>
      <c r="C1817">
        <v>3114.77418235842</v>
      </c>
      <c r="D1817">
        <v>4694.77002</v>
      </c>
      <c r="E1817">
        <v>2.90141834333458</v>
      </c>
      <c r="F1817">
        <v>14623148.4504063</v>
      </c>
    </row>
    <row r="1818" spans="1:6">
      <c r="A1818" t="s">
        <v>1822</v>
      </c>
      <c r="B1818">
        <v>5040000</v>
      </c>
      <c r="C1818">
        <v>2728.0559818634</v>
      </c>
      <c r="D1818">
        <v>5360.310059</v>
      </c>
      <c r="E1818">
        <v>2.90143371450347</v>
      </c>
      <c r="F1818">
        <v>14623225.9210975</v>
      </c>
    </row>
    <row r="1819" spans="1:6">
      <c r="A1819" t="s">
        <v>1823</v>
      </c>
      <c r="B1819">
        <v>5040000</v>
      </c>
      <c r="C1819">
        <v>3845.65772717336</v>
      </c>
      <c r="D1819">
        <v>3802.639893</v>
      </c>
      <c r="E1819">
        <v>2.90151815241531</v>
      </c>
      <c r="F1819">
        <v>14623651.4881731</v>
      </c>
    </row>
    <row r="1820" spans="1:6">
      <c r="A1820" t="s">
        <v>1824</v>
      </c>
      <c r="B1820">
        <v>5040000</v>
      </c>
      <c r="C1820">
        <v>3871.91806445121</v>
      </c>
      <c r="D1820">
        <v>3776.949951</v>
      </c>
      <c r="E1820">
        <v>2.9015953856756</v>
      </c>
      <c r="F1820">
        <v>14624040.743805</v>
      </c>
    </row>
    <row r="1821" spans="1:6">
      <c r="A1821" t="s">
        <v>1825</v>
      </c>
      <c r="B1821">
        <v>5040000</v>
      </c>
      <c r="C1821">
        <v>3120.73027906627</v>
      </c>
      <c r="D1821">
        <v>4686.220215</v>
      </c>
      <c r="E1821">
        <v>2.90167248399265</v>
      </c>
      <c r="F1821">
        <v>14624429.3193229</v>
      </c>
    </row>
    <row r="1822" spans="1:6">
      <c r="A1822" t="s">
        <v>1826</v>
      </c>
      <c r="B1822">
        <v>5040000</v>
      </c>
      <c r="C1822">
        <v>3843.27365911725</v>
      </c>
      <c r="D1822">
        <v>3805.310059</v>
      </c>
      <c r="E1822">
        <v>2.90175553859694</v>
      </c>
      <c r="F1822">
        <v>14624847.9145286</v>
      </c>
    </row>
    <row r="1823" spans="1:6">
      <c r="A1823" t="s">
        <v>1827</v>
      </c>
      <c r="B1823">
        <v>5040000</v>
      </c>
      <c r="C1823">
        <v>3848.04447359552</v>
      </c>
      <c r="D1823">
        <v>3800.800049</v>
      </c>
      <c r="E1823">
        <v>2.90191421107064</v>
      </c>
      <c r="F1823">
        <v>14625647.623796</v>
      </c>
    </row>
    <row r="1824" spans="1:6">
      <c r="A1824" t="s">
        <v>1828</v>
      </c>
      <c r="B1824">
        <v>5040000</v>
      </c>
      <c r="C1824">
        <v>3116.22896129851</v>
      </c>
      <c r="D1824">
        <v>4693.620117</v>
      </c>
      <c r="E1824">
        <v>2.90206248847791</v>
      </c>
      <c r="F1824">
        <v>14626394.9419287</v>
      </c>
    </row>
    <row r="1825" spans="1:6">
      <c r="A1825" t="s">
        <v>1829</v>
      </c>
      <c r="B1825">
        <v>5040000</v>
      </c>
      <c r="C1825">
        <v>3158.74579932573</v>
      </c>
      <c r="D1825">
        <v>4630.850098</v>
      </c>
      <c r="E1825">
        <v>2.90231712189775</v>
      </c>
      <c r="F1825">
        <v>14627678.2943647</v>
      </c>
    </row>
    <row r="1826" spans="1:6">
      <c r="A1826" t="s">
        <v>1830</v>
      </c>
      <c r="B1826">
        <v>5040000</v>
      </c>
      <c r="C1826">
        <v>6101.04488943758</v>
      </c>
      <c r="D1826">
        <v>2397.570068</v>
      </c>
      <c r="E1826">
        <v>2.90231797826188</v>
      </c>
      <c r="F1826">
        <v>14627682.6104399</v>
      </c>
    </row>
    <row r="1827" spans="1:6">
      <c r="A1827" t="s">
        <v>1831</v>
      </c>
      <c r="B1827">
        <v>5040000</v>
      </c>
      <c r="C1827">
        <v>3125.33830327112</v>
      </c>
      <c r="D1827">
        <v>4680.470215</v>
      </c>
      <c r="E1827">
        <v>2.90239143655935</v>
      </c>
      <c r="F1827">
        <v>14628052.8402591</v>
      </c>
    </row>
    <row r="1828" spans="1:6">
      <c r="A1828" t="s">
        <v>1832</v>
      </c>
      <c r="B1828">
        <v>5040000</v>
      </c>
      <c r="C1828">
        <v>3129.76959244396</v>
      </c>
      <c r="D1828">
        <v>4674.790039</v>
      </c>
      <c r="E1828">
        <v>2.90297930855598</v>
      </c>
      <c r="F1828">
        <v>14631015.7151221</v>
      </c>
    </row>
    <row r="1829" spans="1:6">
      <c r="A1829" t="s">
        <v>1833</v>
      </c>
      <c r="B1829">
        <v>5040000</v>
      </c>
      <c r="C1829">
        <v>4007.43481079536</v>
      </c>
      <c r="D1829">
        <v>3651.48999</v>
      </c>
      <c r="E1829">
        <v>2.90339446372952</v>
      </c>
      <c r="F1829">
        <v>14633108.0971968</v>
      </c>
    </row>
    <row r="1830" spans="1:6">
      <c r="A1830" t="s">
        <v>1834</v>
      </c>
      <c r="B1830">
        <v>5040000</v>
      </c>
      <c r="C1830">
        <v>3144.05807108051</v>
      </c>
      <c r="D1830">
        <v>4655.52002</v>
      </c>
      <c r="E1830">
        <v>2.90421136784879</v>
      </c>
      <c r="F1830">
        <v>14637225.2939579</v>
      </c>
    </row>
    <row r="1831" spans="1:6">
      <c r="A1831" t="s">
        <v>1835</v>
      </c>
      <c r="B1831">
        <v>5040000</v>
      </c>
      <c r="C1831">
        <v>3672.45953421274</v>
      </c>
      <c r="D1831">
        <v>3985.870117</v>
      </c>
      <c r="E1831">
        <v>2.90435450660919</v>
      </c>
      <c r="F1831">
        <v>14637946.7133103</v>
      </c>
    </row>
    <row r="1832" spans="1:6">
      <c r="A1832" t="s">
        <v>1836</v>
      </c>
      <c r="B1832">
        <v>5040000</v>
      </c>
      <c r="C1832">
        <v>3302.16833329033</v>
      </c>
      <c r="D1832">
        <v>4432.919922</v>
      </c>
      <c r="E1832">
        <v>2.90441424413497</v>
      </c>
      <c r="F1832">
        <v>14638247.7904403</v>
      </c>
    </row>
    <row r="1833" spans="1:6">
      <c r="A1833" t="s">
        <v>1837</v>
      </c>
      <c r="B1833">
        <v>5040000</v>
      </c>
      <c r="C1833">
        <v>6104.614867155</v>
      </c>
      <c r="D1833">
        <v>2397.939941</v>
      </c>
      <c r="E1833">
        <v>2.90446424888361</v>
      </c>
      <c r="F1833">
        <v>14638499.8143734</v>
      </c>
    </row>
    <row r="1834" spans="1:6">
      <c r="A1834" t="s">
        <v>1838</v>
      </c>
      <c r="B1834">
        <v>5040000</v>
      </c>
      <c r="C1834">
        <v>4103.33032049553</v>
      </c>
      <c r="D1834">
        <v>3567.540039</v>
      </c>
      <c r="E1834">
        <v>2.90452285944653</v>
      </c>
      <c r="F1834">
        <v>14638795.2116105</v>
      </c>
    </row>
    <row r="1835" spans="1:6">
      <c r="A1835" t="s">
        <v>1839</v>
      </c>
      <c r="B1835">
        <v>5040000</v>
      </c>
      <c r="C1835">
        <v>3773.23278674348</v>
      </c>
      <c r="D1835">
        <v>3879.669922</v>
      </c>
      <c r="E1835">
        <v>2.90454320464939</v>
      </c>
      <c r="F1835">
        <v>14638897.7514329</v>
      </c>
    </row>
    <row r="1836" spans="1:6">
      <c r="A1836" t="s">
        <v>1840</v>
      </c>
      <c r="B1836">
        <v>5040000</v>
      </c>
      <c r="C1836">
        <v>3514.16554224935</v>
      </c>
      <c r="D1836">
        <v>4166.200195</v>
      </c>
      <c r="E1836">
        <v>2.90490419987729</v>
      </c>
      <c r="F1836">
        <v>14640717.1673815</v>
      </c>
    </row>
    <row r="1837" spans="1:6">
      <c r="A1837" t="s">
        <v>1841</v>
      </c>
      <c r="B1837">
        <v>5040000</v>
      </c>
      <c r="C1837">
        <v>2735.55379116771</v>
      </c>
      <c r="D1837">
        <v>5352.129883</v>
      </c>
      <c r="E1837">
        <v>2.9049680937029</v>
      </c>
      <c r="F1837">
        <v>14641039.1922626</v>
      </c>
    </row>
    <row r="1838" spans="1:6">
      <c r="A1838" t="s">
        <v>1842</v>
      </c>
      <c r="B1838">
        <v>5040000</v>
      </c>
      <c r="C1838">
        <v>2729.97646350257</v>
      </c>
      <c r="D1838">
        <v>5363.259766</v>
      </c>
      <c r="E1838">
        <v>2.90507399381554</v>
      </c>
      <c r="F1838">
        <v>14641572.9288303</v>
      </c>
    </row>
    <row r="1839" spans="1:6">
      <c r="A1839" t="s">
        <v>1843</v>
      </c>
      <c r="B1839">
        <v>5040000</v>
      </c>
      <c r="C1839">
        <v>2736.51361087147</v>
      </c>
      <c r="D1839">
        <v>5350.72998</v>
      </c>
      <c r="E1839">
        <v>2.90522726554922</v>
      </c>
      <c r="F1839">
        <v>14642345.4183681</v>
      </c>
    </row>
    <row r="1840" spans="1:6">
      <c r="A1840" t="s">
        <v>1844</v>
      </c>
      <c r="B1840">
        <v>5040000</v>
      </c>
      <c r="C1840">
        <v>3674.77993195343</v>
      </c>
      <c r="D1840">
        <v>3984.73999</v>
      </c>
      <c r="E1840">
        <v>2.90536558517943</v>
      </c>
      <c r="F1840">
        <v>14643042.5493043</v>
      </c>
    </row>
    <row r="1841" spans="1:6">
      <c r="A1841" t="s">
        <v>1845</v>
      </c>
      <c r="B1841">
        <v>5040000</v>
      </c>
      <c r="C1841">
        <v>3157.2894176189</v>
      </c>
      <c r="D1841">
        <v>4639.22998</v>
      </c>
      <c r="E1841">
        <v>2.9062285162211</v>
      </c>
      <c r="F1841">
        <v>14647391.7217543</v>
      </c>
    </row>
    <row r="1842" spans="1:6">
      <c r="A1842" t="s">
        <v>1846</v>
      </c>
      <c r="B1842">
        <v>5040000</v>
      </c>
      <c r="C1842">
        <v>3232.9812985905</v>
      </c>
      <c r="D1842">
        <v>4530.740234</v>
      </c>
      <c r="E1842">
        <v>2.90630921533602</v>
      </c>
      <c r="F1842">
        <v>14647798.4452935</v>
      </c>
    </row>
    <row r="1843" spans="1:6">
      <c r="A1843" t="s">
        <v>1847</v>
      </c>
      <c r="B1843">
        <v>5040000</v>
      </c>
      <c r="C1843">
        <v>3474.50407614834</v>
      </c>
      <c r="D1843">
        <v>4216.089844</v>
      </c>
      <c r="E1843">
        <v>2.90651217229873</v>
      </c>
      <c r="F1843">
        <v>14648821.3483856</v>
      </c>
    </row>
    <row r="1844" spans="1:6">
      <c r="A1844" t="s">
        <v>1848</v>
      </c>
      <c r="B1844">
        <v>5040000</v>
      </c>
      <c r="C1844">
        <v>3240.84516506767</v>
      </c>
      <c r="D1844">
        <v>4520.080078</v>
      </c>
      <c r="E1844">
        <v>2.90652374335416</v>
      </c>
      <c r="F1844">
        <v>14648879.666505</v>
      </c>
    </row>
    <row r="1845" spans="1:6">
      <c r="A1845" t="s">
        <v>1849</v>
      </c>
      <c r="B1845">
        <v>5040000</v>
      </c>
      <c r="C1845">
        <v>3850.47067401236</v>
      </c>
      <c r="D1845">
        <v>3804.610107</v>
      </c>
      <c r="E1845">
        <v>2.90665469108225</v>
      </c>
      <c r="F1845">
        <v>14649539.6430545</v>
      </c>
    </row>
    <row r="1846" spans="1:6">
      <c r="A1846" t="s">
        <v>1850</v>
      </c>
      <c r="B1846">
        <v>5040000</v>
      </c>
      <c r="C1846">
        <v>2703.99175544795</v>
      </c>
      <c r="D1846">
        <v>5418.370117</v>
      </c>
      <c r="E1846">
        <v>2.90698970720904</v>
      </c>
      <c r="F1846">
        <v>14651228.1243336</v>
      </c>
    </row>
    <row r="1847" spans="1:6">
      <c r="A1847" t="s">
        <v>1851</v>
      </c>
      <c r="B1847">
        <v>5040000</v>
      </c>
      <c r="C1847">
        <v>2722.24589262455</v>
      </c>
      <c r="D1847">
        <v>5382.169922</v>
      </c>
      <c r="E1847">
        <v>2.90706150070871</v>
      </c>
      <c r="F1847">
        <v>14651589.9635719</v>
      </c>
    </row>
    <row r="1848" spans="1:6">
      <c r="A1848" t="s">
        <v>1852</v>
      </c>
      <c r="B1848">
        <v>5040000</v>
      </c>
      <c r="C1848">
        <v>3309.35535645608</v>
      </c>
      <c r="D1848">
        <v>4427.609863</v>
      </c>
      <c r="E1848">
        <v>2.90724889214619</v>
      </c>
      <c r="F1848">
        <v>14652534.4164168</v>
      </c>
    </row>
    <row r="1849" spans="1:6">
      <c r="A1849" t="s">
        <v>1853</v>
      </c>
      <c r="B1849">
        <v>5040000</v>
      </c>
      <c r="C1849">
        <v>3236.09720476755</v>
      </c>
      <c r="D1849">
        <v>4528.189941</v>
      </c>
      <c r="E1849">
        <v>2.90747277990608</v>
      </c>
      <c r="F1849">
        <v>14653662.8107266</v>
      </c>
    </row>
    <row r="1850" spans="1:6">
      <c r="A1850" t="s">
        <v>1854</v>
      </c>
      <c r="B1850">
        <v>5040000</v>
      </c>
      <c r="C1850">
        <v>2702.92170209494</v>
      </c>
      <c r="D1850">
        <v>5421.680176</v>
      </c>
      <c r="E1850">
        <v>2.90761448601753</v>
      </c>
      <c r="F1850">
        <v>14654377.0095283</v>
      </c>
    </row>
    <row r="1851" spans="1:6">
      <c r="A1851" t="s">
        <v>1855</v>
      </c>
      <c r="B1851">
        <v>5040000</v>
      </c>
      <c r="C1851">
        <v>4112.29013883905</v>
      </c>
      <c r="D1851">
        <v>3563.570068</v>
      </c>
      <c r="E1851">
        <v>2.90762580351159</v>
      </c>
      <c r="F1851">
        <v>14654434.0496984</v>
      </c>
    </row>
    <row r="1852" spans="1:6">
      <c r="A1852" t="s">
        <v>1856</v>
      </c>
      <c r="B1852">
        <v>5040000</v>
      </c>
      <c r="C1852">
        <v>3399.42356947112</v>
      </c>
      <c r="D1852">
        <v>4311.259766</v>
      </c>
      <c r="E1852">
        <v>2.90789644100257</v>
      </c>
      <c r="F1852">
        <v>14655798.0626529</v>
      </c>
    </row>
    <row r="1853" spans="1:6">
      <c r="A1853" t="s">
        <v>1857</v>
      </c>
      <c r="B1853">
        <v>5040000</v>
      </c>
      <c r="C1853">
        <v>3523.21296784628</v>
      </c>
      <c r="D1853">
        <v>4160</v>
      </c>
      <c r="E1853">
        <v>2.90804879885724</v>
      </c>
      <c r="F1853">
        <v>14656565.9462405</v>
      </c>
    </row>
    <row r="1854" spans="1:6">
      <c r="A1854" t="s">
        <v>1858</v>
      </c>
      <c r="B1854">
        <v>5040000</v>
      </c>
      <c r="C1854">
        <v>3152.89452988179</v>
      </c>
      <c r="D1854">
        <v>4648.830078</v>
      </c>
      <c r="E1854">
        <v>2.9081886752532</v>
      </c>
      <c r="F1854">
        <v>14657270.9232761</v>
      </c>
    </row>
    <row r="1855" spans="1:6">
      <c r="A1855" t="s">
        <v>1859</v>
      </c>
      <c r="B1855">
        <v>5040000</v>
      </c>
      <c r="C1855">
        <v>4094.45037399732</v>
      </c>
      <c r="D1855">
        <v>3580.649902</v>
      </c>
      <c r="E1855">
        <v>2.90888756555503</v>
      </c>
      <c r="F1855">
        <v>14660793.3303974</v>
      </c>
    </row>
    <row r="1856" spans="1:6">
      <c r="A1856" t="s">
        <v>1860</v>
      </c>
      <c r="B1856">
        <v>5040000</v>
      </c>
      <c r="C1856">
        <v>4003.14905624538</v>
      </c>
      <c r="D1856">
        <v>3662.51001</v>
      </c>
      <c r="E1856">
        <v>2.9090423591311</v>
      </c>
      <c r="F1856">
        <v>14661573.4900208</v>
      </c>
    </row>
    <row r="1857" spans="1:6">
      <c r="A1857" t="s">
        <v>1861</v>
      </c>
      <c r="B1857">
        <v>5040000</v>
      </c>
      <c r="C1857">
        <v>2706.04261497337</v>
      </c>
      <c r="D1857">
        <v>5418.52002</v>
      </c>
      <c r="E1857">
        <v>2.90927501670761</v>
      </c>
      <c r="F1857">
        <v>14662746.0842063</v>
      </c>
    </row>
    <row r="1858" spans="1:6">
      <c r="A1858" t="s">
        <v>1862</v>
      </c>
      <c r="B1858">
        <v>5040000</v>
      </c>
      <c r="C1858">
        <v>3516.4381690134</v>
      </c>
      <c r="D1858">
        <v>4169.970215</v>
      </c>
      <c r="E1858">
        <v>2.90941318009425</v>
      </c>
      <c r="F1858">
        <v>14663442.427675</v>
      </c>
    </row>
    <row r="1859" spans="1:6">
      <c r="A1859" t="s">
        <v>1863</v>
      </c>
      <c r="B1859">
        <v>5040000</v>
      </c>
      <c r="C1859">
        <v>3397.45979308714</v>
      </c>
      <c r="D1859">
        <v>4316.009766</v>
      </c>
      <c r="E1859">
        <v>2.90941858066596</v>
      </c>
      <c r="F1859">
        <v>14663469.6465564</v>
      </c>
    </row>
    <row r="1860" spans="1:6">
      <c r="A1860" t="s">
        <v>1864</v>
      </c>
      <c r="B1860">
        <v>5040000</v>
      </c>
      <c r="C1860">
        <v>2705.02867252856</v>
      </c>
      <c r="D1860">
        <v>5420.879883</v>
      </c>
      <c r="E1860">
        <v>2.90945149084291</v>
      </c>
      <c r="F1860">
        <v>14663635.5138483</v>
      </c>
    </row>
    <row r="1861" spans="1:6">
      <c r="A1861" t="s">
        <v>1865</v>
      </c>
      <c r="B1861">
        <v>5040000</v>
      </c>
      <c r="C1861">
        <v>2694.58689535392</v>
      </c>
      <c r="D1861">
        <v>5442.049805</v>
      </c>
      <c r="E1861">
        <v>2.90953890643181</v>
      </c>
      <c r="F1861">
        <v>14664076.0884163</v>
      </c>
    </row>
    <row r="1862" spans="1:6">
      <c r="A1862" t="s">
        <v>1866</v>
      </c>
      <c r="B1862">
        <v>5040000</v>
      </c>
      <c r="C1862">
        <v>2729.02691512834</v>
      </c>
      <c r="D1862">
        <v>5373.47998</v>
      </c>
      <c r="E1862">
        <v>2.90959751851652</v>
      </c>
      <c r="F1862">
        <v>14664371.4933233</v>
      </c>
    </row>
    <row r="1863" spans="1:6">
      <c r="A1863" t="s">
        <v>1867</v>
      </c>
      <c r="B1863">
        <v>5040000</v>
      </c>
      <c r="C1863">
        <v>2712.31057009037</v>
      </c>
      <c r="D1863">
        <v>5407.209961</v>
      </c>
      <c r="E1863">
        <v>2.90992712934885</v>
      </c>
      <c r="F1863">
        <v>14666032.7319182</v>
      </c>
    </row>
    <row r="1864" spans="1:6">
      <c r="A1864" t="s">
        <v>1868</v>
      </c>
      <c r="B1864">
        <v>5040000</v>
      </c>
      <c r="C1864">
        <v>2386.02872796272</v>
      </c>
      <c r="D1864">
        <v>6147.129883</v>
      </c>
      <c r="E1864">
        <v>2.91016438399922</v>
      </c>
      <c r="F1864">
        <v>14667228.4953561</v>
      </c>
    </row>
    <row r="1865" spans="1:6">
      <c r="A1865" t="s">
        <v>1869</v>
      </c>
      <c r="B1865">
        <v>5040000</v>
      </c>
      <c r="C1865">
        <v>3756.02863447773</v>
      </c>
      <c r="D1865">
        <v>3905.22998</v>
      </c>
      <c r="E1865">
        <v>2.91034833910732</v>
      </c>
      <c r="F1865">
        <v>14668155.6291009</v>
      </c>
    </row>
    <row r="1866" spans="1:6">
      <c r="A1866" t="s">
        <v>1870</v>
      </c>
      <c r="B1866">
        <v>5040000</v>
      </c>
      <c r="C1866">
        <v>3862.45694232039</v>
      </c>
      <c r="D1866">
        <v>3797.850098</v>
      </c>
      <c r="E1866">
        <v>2.91052231684767</v>
      </c>
      <c r="F1866">
        <v>14669032.4769123</v>
      </c>
    </row>
    <row r="1867" spans="1:6">
      <c r="A1867" t="s">
        <v>1871</v>
      </c>
      <c r="B1867">
        <v>5040000</v>
      </c>
      <c r="C1867">
        <v>3229.91566562336</v>
      </c>
      <c r="D1867">
        <v>4542.069824</v>
      </c>
      <c r="E1867">
        <v>2.91081398390729</v>
      </c>
      <c r="F1867">
        <v>14670502.4788927</v>
      </c>
    </row>
    <row r="1868" spans="1:6">
      <c r="A1868" t="s">
        <v>1872</v>
      </c>
      <c r="B1868">
        <v>5040000</v>
      </c>
      <c r="C1868">
        <v>2724.21880036857</v>
      </c>
      <c r="D1868">
        <v>5385.899902</v>
      </c>
      <c r="E1868">
        <v>2.91118447816103</v>
      </c>
      <c r="F1868">
        <v>14672369.7699316</v>
      </c>
    </row>
    <row r="1869" spans="1:6">
      <c r="A1869" t="s">
        <v>1873</v>
      </c>
      <c r="B1869">
        <v>5040000</v>
      </c>
      <c r="C1869">
        <v>3311.17846020141</v>
      </c>
      <c r="D1869">
        <v>4431.509766</v>
      </c>
      <c r="E1869">
        <v>2.9114126355856</v>
      </c>
      <c r="F1869">
        <v>14673519.6833514</v>
      </c>
    </row>
    <row r="1870" spans="1:6">
      <c r="A1870" t="s">
        <v>1874</v>
      </c>
      <c r="B1870">
        <v>5040000</v>
      </c>
      <c r="C1870">
        <v>2695.63255311704</v>
      </c>
      <c r="D1870">
        <v>5443.529785</v>
      </c>
      <c r="E1870">
        <v>2.91145954212464</v>
      </c>
      <c r="F1870">
        <v>14673756.0923082</v>
      </c>
    </row>
    <row r="1871" spans="1:6">
      <c r="A1871" t="s">
        <v>1875</v>
      </c>
      <c r="B1871">
        <v>5040000</v>
      </c>
      <c r="C1871">
        <v>3131.24630998734</v>
      </c>
      <c r="D1871">
        <v>4686.359863</v>
      </c>
      <c r="E1871">
        <v>2.91153710878801</v>
      </c>
      <c r="F1871">
        <v>14674147.0282915</v>
      </c>
    </row>
    <row r="1872" spans="1:6">
      <c r="A1872" t="s">
        <v>1876</v>
      </c>
      <c r="B1872">
        <v>5040000</v>
      </c>
      <c r="C1872">
        <v>3527.68892978706</v>
      </c>
      <c r="D1872">
        <v>4160.959961</v>
      </c>
      <c r="E1872">
        <v>2.9124151570847</v>
      </c>
      <c r="F1872">
        <v>14678572.3917069</v>
      </c>
    </row>
    <row r="1873" spans="1:6">
      <c r="A1873" t="s">
        <v>1877</v>
      </c>
      <c r="B1873">
        <v>5040000</v>
      </c>
      <c r="C1873">
        <v>3867.16987364122</v>
      </c>
      <c r="D1873">
        <v>3795.73999</v>
      </c>
      <c r="E1873">
        <v>2.91245463045699</v>
      </c>
      <c r="F1873">
        <v>14678771.3375032</v>
      </c>
    </row>
    <row r="1874" spans="1:6">
      <c r="A1874" t="s">
        <v>1878</v>
      </c>
      <c r="B1874">
        <v>5040000</v>
      </c>
      <c r="C1874">
        <v>3351.79942643944</v>
      </c>
      <c r="D1874">
        <v>4379.75</v>
      </c>
      <c r="E1874">
        <v>2.91270705118018</v>
      </c>
      <c r="F1874">
        <v>14680043.5379481</v>
      </c>
    </row>
    <row r="1875" spans="1:6">
      <c r="A1875" t="s">
        <v>1879</v>
      </c>
      <c r="B1875">
        <v>5040000</v>
      </c>
      <c r="C1875">
        <v>3836.00676280359</v>
      </c>
      <c r="D1875">
        <v>3826.909912</v>
      </c>
      <c r="E1875">
        <v>2.91270879029208</v>
      </c>
      <c r="F1875">
        <v>14680052.3030721</v>
      </c>
    </row>
    <row r="1876" spans="1:6">
      <c r="A1876" t="s">
        <v>1880</v>
      </c>
      <c r="B1876">
        <v>5040000</v>
      </c>
      <c r="C1876">
        <v>4053.42430295084</v>
      </c>
      <c r="D1876">
        <v>3621.719971</v>
      </c>
      <c r="E1876">
        <v>2.9127713787567</v>
      </c>
      <c r="F1876">
        <v>14680367.7489338</v>
      </c>
    </row>
    <row r="1877" spans="1:6">
      <c r="A1877" t="s">
        <v>1881</v>
      </c>
      <c r="B1877">
        <v>5040000</v>
      </c>
      <c r="C1877">
        <v>4087.91569737836</v>
      </c>
      <c r="D1877">
        <v>3591.25</v>
      </c>
      <c r="E1877">
        <v>2.91284270797818</v>
      </c>
      <c r="F1877">
        <v>14680727.2482101</v>
      </c>
    </row>
    <row r="1878" spans="1:6">
      <c r="A1878" t="s">
        <v>1882</v>
      </c>
      <c r="B1878">
        <v>5040000</v>
      </c>
      <c r="C1878">
        <v>3242.38218182239</v>
      </c>
      <c r="D1878">
        <v>4528.509766</v>
      </c>
      <c r="E1878">
        <v>2.9133252729141</v>
      </c>
      <c r="F1878">
        <v>14683159.3754871</v>
      </c>
    </row>
    <row r="1879" spans="1:6">
      <c r="A1879" t="s">
        <v>1883</v>
      </c>
      <c r="B1879">
        <v>5040000</v>
      </c>
      <c r="C1879">
        <v>3869.54326128225</v>
      </c>
      <c r="D1879">
        <v>3794.570068</v>
      </c>
      <c r="E1879">
        <v>2.91334385636761</v>
      </c>
      <c r="F1879">
        <v>14683253.0360927</v>
      </c>
    </row>
    <row r="1880" spans="1:6">
      <c r="A1880" t="s">
        <v>1884</v>
      </c>
      <c r="B1880">
        <v>5040000</v>
      </c>
      <c r="C1880">
        <v>3503.0391845542</v>
      </c>
      <c r="D1880">
        <v>4192.089844</v>
      </c>
      <c r="E1880">
        <v>2.91370138664756</v>
      </c>
      <c r="F1880">
        <v>14685054.9887037</v>
      </c>
    </row>
    <row r="1881" spans="1:6">
      <c r="A1881" t="s">
        <v>1885</v>
      </c>
      <c r="B1881">
        <v>5040000</v>
      </c>
      <c r="C1881">
        <v>3864.80631067424</v>
      </c>
      <c r="D1881">
        <v>3800.860107</v>
      </c>
      <c r="E1881">
        <v>2.91460081895309</v>
      </c>
      <c r="F1881">
        <v>14689588.1275236</v>
      </c>
    </row>
    <row r="1882" spans="1:6">
      <c r="A1882" t="s">
        <v>1886</v>
      </c>
      <c r="B1882">
        <v>5040000</v>
      </c>
      <c r="C1882">
        <v>2723.22863613812</v>
      </c>
      <c r="D1882">
        <v>5394.569824</v>
      </c>
      <c r="E1882">
        <v>2.91481091753241</v>
      </c>
      <c r="F1882">
        <v>14690647.0243634</v>
      </c>
    </row>
    <row r="1883" spans="1:6">
      <c r="A1883" t="s">
        <v>1887</v>
      </c>
      <c r="B1883">
        <v>5040000</v>
      </c>
      <c r="C1883">
        <v>3838.46413135569</v>
      </c>
      <c r="D1883">
        <v>3827.330078</v>
      </c>
      <c r="E1883">
        <v>2.91489468715512</v>
      </c>
      <c r="F1883">
        <v>14691069.2232618</v>
      </c>
    </row>
    <row r="1884" spans="1:6">
      <c r="A1884" t="s">
        <v>1888</v>
      </c>
      <c r="B1884">
        <v>5040000</v>
      </c>
      <c r="C1884">
        <v>3481.2079025757</v>
      </c>
      <c r="D1884">
        <v>4221.200195</v>
      </c>
      <c r="E1884">
        <v>2.91564989626747</v>
      </c>
      <c r="F1884">
        <v>14694875.4771881</v>
      </c>
    </row>
    <row r="1885" spans="1:6">
      <c r="A1885" t="s">
        <v>1889</v>
      </c>
      <c r="B1885">
        <v>5040000</v>
      </c>
      <c r="C1885">
        <v>4051.26168779979</v>
      </c>
      <c r="D1885">
        <v>3627.360107</v>
      </c>
      <c r="E1885">
        <v>2.91575099788541</v>
      </c>
      <c r="F1885">
        <v>14695385.0293425</v>
      </c>
    </row>
    <row r="1886" spans="1:6">
      <c r="A1886" t="s">
        <v>1890</v>
      </c>
      <c r="B1886">
        <v>5040000</v>
      </c>
      <c r="C1886">
        <v>3635.81031805294</v>
      </c>
      <c r="D1886">
        <v>4042.02002</v>
      </c>
      <c r="E1886">
        <v>2.91587660605011</v>
      </c>
      <c r="F1886">
        <v>14696018.0944925</v>
      </c>
    </row>
    <row r="1887" spans="1:6">
      <c r="A1887" t="s">
        <v>1891</v>
      </c>
      <c r="B1887">
        <v>5040000</v>
      </c>
      <c r="C1887">
        <v>3775.72305964022</v>
      </c>
      <c r="D1887">
        <v>3892.5</v>
      </c>
      <c r="E1887">
        <v>2.91607182731142</v>
      </c>
      <c r="F1887">
        <v>14697002.0096495</v>
      </c>
    </row>
    <row r="1888" spans="1:6">
      <c r="A1888" t="s">
        <v>1892</v>
      </c>
      <c r="B1888">
        <v>5040000</v>
      </c>
      <c r="C1888">
        <v>3270.10010163033</v>
      </c>
      <c r="D1888">
        <v>4494.470215</v>
      </c>
      <c r="E1888">
        <v>2.91614434659642</v>
      </c>
      <c r="F1888">
        <v>14697367.506846</v>
      </c>
    </row>
    <row r="1889" spans="1:6">
      <c r="A1889" t="s">
        <v>1893</v>
      </c>
      <c r="B1889">
        <v>5040000</v>
      </c>
      <c r="C1889">
        <v>3758.49362844315</v>
      </c>
      <c r="D1889">
        <v>3910.459961</v>
      </c>
      <c r="E1889">
        <v>2.91615850152788</v>
      </c>
      <c r="F1889">
        <v>14697438.8477005</v>
      </c>
    </row>
    <row r="1890" spans="1:6">
      <c r="A1890" t="s">
        <v>1894</v>
      </c>
      <c r="B1890">
        <v>5040000</v>
      </c>
      <c r="C1890">
        <v>4116.84569909688</v>
      </c>
      <c r="D1890">
        <v>3570.080078</v>
      </c>
      <c r="E1890">
        <v>2.9161644473305</v>
      </c>
      <c r="F1890">
        <v>14697468.8145458</v>
      </c>
    </row>
    <row r="1891" spans="1:6">
      <c r="A1891" t="s">
        <v>1895</v>
      </c>
      <c r="B1891">
        <v>5040000</v>
      </c>
      <c r="C1891">
        <v>3377.43420777414</v>
      </c>
      <c r="D1891">
        <v>4351.799805</v>
      </c>
      <c r="E1891">
        <v>2.91625347753806</v>
      </c>
      <c r="F1891">
        <v>14697917.5267919</v>
      </c>
    </row>
    <row r="1892" spans="1:6">
      <c r="A1892" t="s">
        <v>1896</v>
      </c>
      <c r="B1892">
        <v>5040000</v>
      </c>
      <c r="C1892">
        <v>3633.58081629051</v>
      </c>
      <c r="D1892">
        <v>4046.02002</v>
      </c>
      <c r="E1892">
        <v>2.91697236646813</v>
      </c>
      <c r="F1892">
        <v>14701540.7269993</v>
      </c>
    </row>
    <row r="1893" spans="1:6">
      <c r="A1893" t="s">
        <v>1897</v>
      </c>
      <c r="B1893">
        <v>5040000</v>
      </c>
      <c r="C1893">
        <v>3476.73472137463</v>
      </c>
      <c r="D1893">
        <v>4228.680176</v>
      </c>
      <c r="E1893">
        <v>2.91706333204123</v>
      </c>
      <c r="F1893">
        <v>14701999.1934878</v>
      </c>
    </row>
    <row r="1894" spans="1:6">
      <c r="A1894" t="s">
        <v>1898</v>
      </c>
      <c r="B1894">
        <v>5040000</v>
      </c>
      <c r="C1894">
        <v>3117.68916339665</v>
      </c>
      <c r="D1894">
        <v>4716.120117</v>
      </c>
      <c r="E1894">
        <v>2.91734059167616</v>
      </c>
      <c r="F1894">
        <v>14703396.5820479</v>
      </c>
    </row>
    <row r="1895" spans="1:6">
      <c r="A1895" t="s">
        <v>1899</v>
      </c>
      <c r="B1895">
        <v>5040000</v>
      </c>
      <c r="C1895">
        <v>3407.44225220409</v>
      </c>
      <c r="D1895">
        <v>4315.259766</v>
      </c>
      <c r="E1895">
        <v>2.91746001109221</v>
      </c>
      <c r="F1895">
        <v>14703998.4559047</v>
      </c>
    </row>
    <row r="1896" spans="1:6">
      <c r="A1896" t="s">
        <v>1900</v>
      </c>
      <c r="B1896">
        <v>5040000</v>
      </c>
      <c r="C1896">
        <v>3300.38245285927</v>
      </c>
      <c r="D1896">
        <v>4455.899902</v>
      </c>
      <c r="E1896">
        <v>2.91789163655916</v>
      </c>
      <c r="F1896">
        <v>14706173.8482581</v>
      </c>
    </row>
    <row r="1897" spans="1:6">
      <c r="A1897" t="s">
        <v>1901</v>
      </c>
      <c r="B1897">
        <v>5040000</v>
      </c>
      <c r="C1897">
        <v>2719.31997246765</v>
      </c>
      <c r="D1897">
        <v>5408.759766</v>
      </c>
      <c r="E1897">
        <v>2.91828342419906</v>
      </c>
      <c r="F1897">
        <v>14708148.4579632</v>
      </c>
    </row>
    <row r="1898" spans="1:6">
      <c r="A1898" t="s">
        <v>1902</v>
      </c>
      <c r="B1898">
        <v>5040000</v>
      </c>
      <c r="C1898">
        <v>3254.81403563845</v>
      </c>
      <c r="D1898">
        <v>4519.089844</v>
      </c>
      <c r="E1898">
        <v>2.91841211360365</v>
      </c>
      <c r="F1898">
        <v>14708797.0525624</v>
      </c>
    </row>
    <row r="1899" spans="1:6">
      <c r="A1899" t="s">
        <v>1903</v>
      </c>
      <c r="B1899">
        <v>5040000</v>
      </c>
      <c r="C1899">
        <v>8716.89994032485</v>
      </c>
      <c r="D1899">
        <v>1687.550049</v>
      </c>
      <c r="E1899">
        <v>2.91869145266335</v>
      </c>
      <c r="F1899">
        <v>14710204.9214233</v>
      </c>
    </row>
    <row r="1900" spans="1:6">
      <c r="A1900" t="s">
        <v>1904</v>
      </c>
      <c r="B1900">
        <v>5040000</v>
      </c>
      <c r="C1900">
        <v>2708.15989134314</v>
      </c>
      <c r="D1900">
        <v>5432.200195</v>
      </c>
      <c r="E1900">
        <v>2.91890212100107</v>
      </c>
      <c r="F1900">
        <v>14711266.6898454</v>
      </c>
    </row>
    <row r="1901" spans="1:6">
      <c r="A1901" t="s">
        <v>1905</v>
      </c>
      <c r="B1901">
        <v>5040000</v>
      </c>
      <c r="C1901">
        <v>2718.3158395492</v>
      </c>
      <c r="D1901">
        <v>5413.310059</v>
      </c>
      <c r="E1901">
        <v>2.9196600154307</v>
      </c>
      <c r="F1901">
        <v>14715086.4777707</v>
      </c>
    </row>
    <row r="1902" spans="1:6">
      <c r="A1902" t="s">
        <v>1906</v>
      </c>
      <c r="B1902">
        <v>5040000</v>
      </c>
      <c r="C1902">
        <v>3303.96351783164</v>
      </c>
      <c r="D1902">
        <v>4453.790039</v>
      </c>
      <c r="E1902">
        <v>2.91967456447181</v>
      </c>
      <c r="F1902">
        <v>14715159.8049379</v>
      </c>
    </row>
    <row r="1903" spans="1:6">
      <c r="A1903" t="s">
        <v>1907</v>
      </c>
      <c r="B1903">
        <v>5040000</v>
      </c>
      <c r="C1903">
        <v>4119.14053427519</v>
      </c>
      <c r="D1903">
        <v>3574.02002</v>
      </c>
      <c r="E1903">
        <v>2.92101006640735</v>
      </c>
      <c r="F1903">
        <v>14721890.734693</v>
      </c>
    </row>
    <row r="1904" spans="1:6">
      <c r="A1904" t="s">
        <v>1908</v>
      </c>
      <c r="B1904">
        <v>5040000</v>
      </c>
      <c r="C1904">
        <v>2730.90498873529</v>
      </c>
      <c r="D1904">
        <v>5390.990234</v>
      </c>
      <c r="E1904">
        <v>2.92108772306624</v>
      </c>
      <c r="F1904">
        <v>14722282.1242538</v>
      </c>
    </row>
    <row r="1905" spans="1:6">
      <c r="A1905" t="s">
        <v>1909</v>
      </c>
      <c r="B1905">
        <v>5040000</v>
      </c>
      <c r="C1905">
        <v>2720.30958494181</v>
      </c>
      <c r="D1905">
        <v>5412.080078</v>
      </c>
      <c r="E1905">
        <v>2.92113756163809</v>
      </c>
      <c r="F1905">
        <v>14722533.310656</v>
      </c>
    </row>
    <row r="1906" spans="1:6">
      <c r="A1906" t="s">
        <v>1910</v>
      </c>
      <c r="B1906">
        <v>5040000</v>
      </c>
      <c r="C1906">
        <v>2711.28715136329</v>
      </c>
      <c r="D1906">
        <v>5430.27002</v>
      </c>
      <c r="E1906">
        <v>2.92123439159907</v>
      </c>
      <c r="F1906">
        <v>14723021.3336593</v>
      </c>
    </row>
    <row r="1907" spans="1:6">
      <c r="A1907" t="s">
        <v>1911</v>
      </c>
      <c r="B1907">
        <v>5040000</v>
      </c>
      <c r="C1907">
        <v>3122.27558793489</v>
      </c>
      <c r="D1907">
        <v>4716.160156</v>
      </c>
      <c r="E1907">
        <v>2.92165708806944</v>
      </c>
      <c r="F1907">
        <v>14725151.72387</v>
      </c>
    </row>
    <row r="1908" spans="1:6">
      <c r="A1908" t="s">
        <v>1912</v>
      </c>
      <c r="B1908">
        <v>5040000</v>
      </c>
      <c r="C1908">
        <v>3998.83064849096</v>
      </c>
      <c r="D1908">
        <v>3682.73999</v>
      </c>
      <c r="E1908">
        <v>2.92195506794351</v>
      </c>
      <c r="F1908">
        <v>14726653.5424353</v>
      </c>
    </row>
    <row r="1909" spans="1:6">
      <c r="A1909" t="s">
        <v>1913</v>
      </c>
      <c r="B1909">
        <v>5040000</v>
      </c>
      <c r="C1909">
        <v>4126.01185372911</v>
      </c>
      <c r="D1909">
        <v>3569.399902</v>
      </c>
      <c r="E1909">
        <v>2.92210045760943</v>
      </c>
      <c r="F1909">
        <v>14727386.3063515</v>
      </c>
    </row>
    <row r="1910" spans="1:6">
      <c r="A1910" t="s">
        <v>1914</v>
      </c>
      <c r="B1910">
        <v>5040000</v>
      </c>
      <c r="C1910">
        <v>2707.09767099403</v>
      </c>
      <c r="D1910">
        <v>5440.410156</v>
      </c>
      <c r="E1910">
        <v>2.92216699653966</v>
      </c>
      <c r="F1910">
        <v>14727721.6625599</v>
      </c>
    </row>
    <row r="1911" spans="1:6">
      <c r="A1911" t="s">
        <v>1915</v>
      </c>
      <c r="B1911">
        <v>5040000</v>
      </c>
      <c r="C1911">
        <v>2709.20636128957</v>
      </c>
      <c r="D1911">
        <v>5436.22998</v>
      </c>
      <c r="E1911">
        <v>2.92219619905736</v>
      </c>
      <c r="F1911">
        <v>14727868.8432491</v>
      </c>
    </row>
    <row r="1912" spans="1:6">
      <c r="A1912" t="s">
        <v>1916</v>
      </c>
      <c r="B1912">
        <v>5040000</v>
      </c>
      <c r="C1912">
        <v>3667.83899428219</v>
      </c>
      <c r="D1912">
        <v>4016.27002</v>
      </c>
      <c r="E1912">
        <v>2.92282376804018</v>
      </c>
      <c r="F1912">
        <v>14731031.7909225</v>
      </c>
    </row>
    <row r="1913" spans="1:6">
      <c r="A1913" t="s">
        <v>1917</v>
      </c>
      <c r="B1913">
        <v>5040000</v>
      </c>
      <c r="C1913">
        <v>3483.43147303665</v>
      </c>
      <c r="D1913">
        <v>4229.149902</v>
      </c>
      <c r="E1913">
        <v>2.92300672079696</v>
      </c>
      <c r="F1913">
        <v>14731953.8728167</v>
      </c>
    </row>
    <row r="1914" spans="1:6">
      <c r="A1914" t="s">
        <v>1918</v>
      </c>
      <c r="B1914">
        <v>5040000</v>
      </c>
      <c r="C1914">
        <v>4123.72155008179</v>
      </c>
      <c r="D1914">
        <v>3572.800049</v>
      </c>
      <c r="E1914">
        <v>2.92326042781638</v>
      </c>
      <c r="F1914">
        <v>14733232.5561946</v>
      </c>
    </row>
    <row r="1915" spans="1:6">
      <c r="A1915" t="s">
        <v>1919</v>
      </c>
      <c r="B1915">
        <v>5040000</v>
      </c>
      <c r="C1915">
        <v>3154.36600507357</v>
      </c>
      <c r="D1915">
        <v>4670.759766</v>
      </c>
      <c r="E1915">
        <v>2.92327099677298</v>
      </c>
      <c r="F1915">
        <v>14733285.8237358</v>
      </c>
    </row>
    <row r="1916" spans="1:6">
      <c r="A1916" t="s">
        <v>1920</v>
      </c>
      <c r="B1916">
        <v>5040000</v>
      </c>
      <c r="C1916">
        <v>3286.44207352537</v>
      </c>
      <c r="D1916">
        <v>4484.279785</v>
      </c>
      <c r="E1916">
        <v>2.92407257041335</v>
      </c>
      <c r="F1916">
        <v>14737325.7548833</v>
      </c>
    </row>
    <row r="1917" spans="1:6">
      <c r="A1917" t="s">
        <v>1921</v>
      </c>
      <c r="B1917">
        <v>5040000</v>
      </c>
      <c r="C1917">
        <v>3833.49783374139</v>
      </c>
      <c r="D1917">
        <v>3844.439941</v>
      </c>
      <c r="E1917">
        <v>2.9241373384469</v>
      </c>
      <c r="F1917">
        <v>14737652.1857724</v>
      </c>
    </row>
    <row r="1918" spans="1:6">
      <c r="A1918" t="s">
        <v>1922</v>
      </c>
      <c r="B1918">
        <v>5040000</v>
      </c>
      <c r="C1918">
        <v>3800.58598784284</v>
      </c>
      <c r="D1918">
        <v>3878.01001</v>
      </c>
      <c r="E1918">
        <v>2.92434732236513</v>
      </c>
      <c r="F1918">
        <v>14738710.5047203</v>
      </c>
    </row>
    <row r="1919" spans="1:6">
      <c r="A1919" t="s">
        <v>1923</v>
      </c>
      <c r="B1919">
        <v>5040000</v>
      </c>
      <c r="C1919">
        <v>3770.7266590192</v>
      </c>
      <c r="D1919">
        <v>3908.77002</v>
      </c>
      <c r="E1919">
        <v>2.92438557904544</v>
      </c>
      <c r="F1919">
        <v>14738903.318389</v>
      </c>
    </row>
    <row r="1920" spans="1:6">
      <c r="A1920" t="s">
        <v>1924</v>
      </c>
      <c r="B1920">
        <v>5040000</v>
      </c>
      <c r="C1920">
        <v>2721.27165228518</v>
      </c>
      <c r="D1920">
        <v>5416.25</v>
      </c>
      <c r="E1920">
        <v>2.92442214021619</v>
      </c>
      <c r="F1920">
        <v>14739087.5866896</v>
      </c>
    </row>
    <row r="1921" spans="1:6">
      <c r="A1921" t="s">
        <v>1925</v>
      </c>
      <c r="B1921">
        <v>5040000</v>
      </c>
      <c r="C1921">
        <v>3401.42088389798</v>
      </c>
      <c r="D1921">
        <v>4333.689941</v>
      </c>
      <c r="E1921">
        <v>2.92474275191587</v>
      </c>
      <c r="F1921">
        <v>14740703.469656</v>
      </c>
    </row>
    <row r="1922" spans="1:6">
      <c r="A1922" t="s">
        <v>1926</v>
      </c>
      <c r="B1922">
        <v>5040000</v>
      </c>
      <c r="C1922">
        <v>3298.61030845122</v>
      </c>
      <c r="D1922">
        <v>4468.97998</v>
      </c>
      <c r="E1922">
        <v>2.92488560124804</v>
      </c>
      <c r="F1922">
        <v>14741423.4302901</v>
      </c>
    </row>
    <row r="1923" spans="1:6">
      <c r="A1923" t="s">
        <v>1927</v>
      </c>
      <c r="B1923">
        <v>5040000</v>
      </c>
      <c r="C1923">
        <v>3393.56234844484</v>
      </c>
      <c r="D1923">
        <v>4344.080078</v>
      </c>
      <c r="E1923">
        <v>2.92498146653375</v>
      </c>
      <c r="F1923">
        <v>14741906.5913301</v>
      </c>
    </row>
    <row r="1924" spans="1:6">
      <c r="A1924" t="s">
        <v>1928</v>
      </c>
      <c r="B1924">
        <v>5040000</v>
      </c>
      <c r="C1924">
        <v>2710.23947375012</v>
      </c>
      <c r="D1924">
        <v>5439.740234</v>
      </c>
      <c r="E1924">
        <v>2.92519815657411</v>
      </c>
      <c r="F1924">
        <v>14742998.7091335</v>
      </c>
    </row>
    <row r="1925" spans="1:6">
      <c r="A1925" t="s">
        <v>1929</v>
      </c>
      <c r="B1925">
        <v>5040000</v>
      </c>
      <c r="C1925">
        <v>3349.89809667237</v>
      </c>
      <c r="D1925">
        <v>4401.549805</v>
      </c>
      <c r="E1925">
        <v>2.92554430836868</v>
      </c>
      <c r="F1925">
        <v>14744743.3141782</v>
      </c>
    </row>
    <row r="1926" spans="1:6">
      <c r="A1926" t="s">
        <v>1930</v>
      </c>
      <c r="B1926">
        <v>5040000</v>
      </c>
      <c r="C1926">
        <v>3831.00487317334</v>
      </c>
      <c r="D1926">
        <v>3849.47998</v>
      </c>
      <c r="E1926">
        <v>2.92606677828635</v>
      </c>
      <c r="F1926">
        <v>14747376.5625632</v>
      </c>
    </row>
    <row r="1927" spans="1:6">
      <c r="A1927" t="s">
        <v>1931</v>
      </c>
      <c r="B1927">
        <v>5040000</v>
      </c>
      <c r="C1927">
        <v>4081.41842715284</v>
      </c>
      <c r="D1927">
        <v>3613.76001</v>
      </c>
      <c r="E1927">
        <v>2.92644180478612</v>
      </c>
      <c r="F1927">
        <v>14749266.696122</v>
      </c>
    </row>
    <row r="1928" spans="1:6">
      <c r="A1928" t="s">
        <v>1932</v>
      </c>
      <c r="B1928">
        <v>5040000</v>
      </c>
      <c r="C1928">
        <v>3818.32894614424</v>
      </c>
      <c r="D1928">
        <v>3864.070068</v>
      </c>
      <c r="E1928">
        <v>2.92743860924086</v>
      </c>
      <c r="F1928">
        <v>14754290.5905739</v>
      </c>
    </row>
    <row r="1929" spans="1:6">
      <c r="A1929" t="s">
        <v>1933</v>
      </c>
      <c r="B1929">
        <v>5040000</v>
      </c>
      <c r="C1929">
        <v>3405.43489785474</v>
      </c>
      <c r="D1929">
        <v>4332.859863</v>
      </c>
      <c r="E1929">
        <v>2.92763337003458</v>
      </c>
      <c r="F1929">
        <v>14755272.1849743</v>
      </c>
    </row>
    <row r="1930" spans="1:6">
      <c r="A1930" t="s">
        <v>1934</v>
      </c>
      <c r="B1930">
        <v>5040000</v>
      </c>
      <c r="C1930">
        <v>3231.43432298555</v>
      </c>
      <c r="D1930">
        <v>4566.370117</v>
      </c>
      <c r="E1930">
        <v>2.92776292212883</v>
      </c>
      <c r="F1930">
        <v>14755925.1275293</v>
      </c>
    </row>
    <row r="1931" spans="1:6">
      <c r="A1931" t="s">
        <v>1935</v>
      </c>
      <c r="B1931">
        <v>5040000</v>
      </c>
      <c r="C1931">
        <v>3409.46382409051</v>
      </c>
      <c r="D1931">
        <v>4329.290039</v>
      </c>
      <c r="E1931">
        <v>2.92868209761228</v>
      </c>
      <c r="F1931">
        <v>14760557.7719659</v>
      </c>
    </row>
    <row r="1932" spans="1:6">
      <c r="A1932" t="s">
        <v>1936</v>
      </c>
      <c r="B1932">
        <v>5040000</v>
      </c>
      <c r="C1932">
        <v>3996.65976545372</v>
      </c>
      <c r="D1932">
        <v>3693.969971</v>
      </c>
      <c r="E1932">
        <v>2.92927403926388</v>
      </c>
      <c r="F1932">
        <v>14763541.1578899</v>
      </c>
    </row>
    <row r="1933" spans="1:6">
      <c r="A1933" t="s">
        <v>1937</v>
      </c>
      <c r="B1933">
        <v>5040000</v>
      </c>
      <c r="C1933">
        <v>3683.95324587024</v>
      </c>
      <c r="D1933">
        <v>4007.820068</v>
      </c>
      <c r="E1933">
        <v>2.9294884421374</v>
      </c>
      <c r="F1933">
        <v>14764621.7483725</v>
      </c>
    </row>
    <row r="1934" spans="1:6">
      <c r="A1934" t="s">
        <v>1938</v>
      </c>
      <c r="B1934">
        <v>5040000</v>
      </c>
      <c r="C1934">
        <v>4024.85855301449</v>
      </c>
      <c r="D1934">
        <v>3668.370117</v>
      </c>
      <c r="E1934">
        <v>2.92949818274409</v>
      </c>
      <c r="F1934">
        <v>14764670.8410302</v>
      </c>
    </row>
    <row r="1935" spans="1:6">
      <c r="A1935" t="s">
        <v>1939</v>
      </c>
      <c r="B1935">
        <v>5040000</v>
      </c>
      <c r="C1935">
        <v>3155.84179665826</v>
      </c>
      <c r="D1935">
        <v>4678.580078</v>
      </c>
      <c r="E1935">
        <v>2.92953542840576</v>
      </c>
      <c r="F1935">
        <v>14764858.559165</v>
      </c>
    </row>
    <row r="1936" spans="1:6">
      <c r="A1936" t="s">
        <v>1940</v>
      </c>
      <c r="B1936">
        <v>5040000</v>
      </c>
      <c r="C1936">
        <v>4042.37040886069</v>
      </c>
      <c r="D1936">
        <v>3652.850098</v>
      </c>
      <c r="E1936">
        <v>2.92979625876172</v>
      </c>
      <c r="F1936">
        <v>14766173.1441591</v>
      </c>
    </row>
    <row r="1937" spans="1:6">
      <c r="A1937" t="s">
        <v>1941</v>
      </c>
      <c r="B1937">
        <v>5040000</v>
      </c>
      <c r="C1937">
        <v>3429.92887664245</v>
      </c>
      <c r="D1937">
        <v>4305.379883</v>
      </c>
      <c r="E1937">
        <v>2.92998944159071</v>
      </c>
      <c r="F1937">
        <v>14767146.7856172</v>
      </c>
    </row>
    <row r="1938" spans="1:6">
      <c r="A1938" t="s">
        <v>1942</v>
      </c>
      <c r="B1938">
        <v>5040000</v>
      </c>
      <c r="C1938">
        <v>4090.09066980532</v>
      </c>
      <c r="D1938">
        <v>3611.290039</v>
      </c>
      <c r="E1938">
        <v>2.93065549493547</v>
      </c>
      <c r="F1938">
        <v>14770503.6944748</v>
      </c>
    </row>
    <row r="1939" spans="1:6">
      <c r="A1939" t="s">
        <v>1943</v>
      </c>
      <c r="B1939">
        <v>5040000</v>
      </c>
      <c r="C1939">
        <v>4092.25917511033</v>
      </c>
      <c r="D1939">
        <v>3609.840088</v>
      </c>
      <c r="E1939">
        <v>2.93103198825378</v>
      </c>
      <c r="F1939">
        <v>14772401.2207991</v>
      </c>
    </row>
    <row r="1940" spans="1:6">
      <c r="A1940" t="s">
        <v>1944</v>
      </c>
      <c r="B1940">
        <v>5040000</v>
      </c>
      <c r="C1940">
        <v>4121.43549782494</v>
      </c>
      <c r="D1940">
        <v>3584.580078</v>
      </c>
      <c r="E1940">
        <v>2.93127293219549</v>
      </c>
      <c r="F1940">
        <v>14773615.5782653</v>
      </c>
    </row>
    <row r="1941" spans="1:6">
      <c r="A1941" t="s">
        <v>1945</v>
      </c>
      <c r="B1941">
        <v>5040000</v>
      </c>
      <c r="C1941">
        <v>3395.5038791733</v>
      </c>
      <c r="D1941">
        <v>4350.97998</v>
      </c>
      <c r="E1941">
        <v>2.93130345243956</v>
      </c>
      <c r="F1941">
        <v>14773769.4002954</v>
      </c>
    </row>
    <row r="1942" spans="1:6">
      <c r="A1942" t="s">
        <v>1946</v>
      </c>
      <c r="B1942">
        <v>5040000</v>
      </c>
      <c r="C1942">
        <v>4114.56380449472</v>
      </c>
      <c r="D1942">
        <v>3592</v>
      </c>
      <c r="E1942">
        <v>2.93244309240973</v>
      </c>
      <c r="F1942">
        <v>14779513.185745</v>
      </c>
    </row>
    <row r="1943" spans="1:6">
      <c r="A1943" t="s">
        <v>1947</v>
      </c>
      <c r="B1943">
        <v>5040000</v>
      </c>
      <c r="C1943">
        <v>3670.14190523391</v>
      </c>
      <c r="D1943">
        <v>4027.310059</v>
      </c>
      <c r="E1943">
        <v>2.9326982962115</v>
      </c>
      <c r="F1943">
        <v>14780799.412906</v>
      </c>
    </row>
    <row r="1944" spans="1:6">
      <c r="A1944" t="s">
        <v>1948</v>
      </c>
      <c r="B1944">
        <v>5040000</v>
      </c>
      <c r="C1944">
        <v>4085.74599175385</v>
      </c>
      <c r="D1944">
        <v>3617.699951</v>
      </c>
      <c r="E1944">
        <v>2.93273870519174</v>
      </c>
      <c r="F1944">
        <v>14781003.0741664</v>
      </c>
    </row>
    <row r="1945" spans="1:6">
      <c r="A1945" t="s">
        <v>1949</v>
      </c>
      <c r="B1945">
        <v>5040000</v>
      </c>
      <c r="C1945">
        <v>3425.81467929649</v>
      </c>
      <c r="D1945">
        <v>4314.899902</v>
      </c>
      <c r="E1945">
        <v>2.93294591745369</v>
      </c>
      <c r="F1945">
        <v>14782047.4239666</v>
      </c>
    </row>
    <row r="1946" spans="1:6">
      <c r="A1946" t="s">
        <v>1950</v>
      </c>
      <c r="B1946">
        <v>5040000</v>
      </c>
      <c r="C1946">
        <v>3344.174819064</v>
      </c>
      <c r="D1946">
        <v>4420.649902</v>
      </c>
      <c r="E1946">
        <v>2.9332194615409</v>
      </c>
      <c r="F1946">
        <v>14783426.0861661</v>
      </c>
    </row>
    <row r="1947" spans="1:6">
      <c r="A1947" t="s">
        <v>1951</v>
      </c>
      <c r="B1947">
        <v>5040000</v>
      </c>
      <c r="C1947">
        <v>3268.4822984506</v>
      </c>
      <c r="D1947">
        <v>4523.470215</v>
      </c>
      <c r="E1947">
        <v>2.93350839787619</v>
      </c>
      <c r="F1947">
        <v>14784882.325296</v>
      </c>
    </row>
    <row r="1948" spans="1:6">
      <c r="A1948" t="s">
        <v>1952</v>
      </c>
      <c r="B1948">
        <v>5040000</v>
      </c>
      <c r="C1948">
        <v>3353.72160407266</v>
      </c>
      <c r="D1948">
        <v>4409.390137</v>
      </c>
      <c r="E1948">
        <v>2.9341005879448</v>
      </c>
      <c r="F1948">
        <v>14787866.9632418</v>
      </c>
    </row>
    <row r="1949" spans="1:6">
      <c r="A1949" t="s">
        <v>1953</v>
      </c>
      <c r="B1949">
        <v>5040000</v>
      </c>
      <c r="C1949">
        <v>4037.93605014278</v>
      </c>
      <c r="D1949">
        <v>3662.600098</v>
      </c>
      <c r="E1949">
        <v>2.93439384384339</v>
      </c>
      <c r="F1949">
        <v>14789344.9729707</v>
      </c>
    </row>
    <row r="1950" spans="1:6">
      <c r="A1950" t="s">
        <v>1954</v>
      </c>
      <c r="B1950">
        <v>5040000</v>
      </c>
      <c r="C1950">
        <v>3557.68863198467</v>
      </c>
      <c r="D1950">
        <v>4157.410156</v>
      </c>
      <c r="E1950">
        <v>2.93467675605135</v>
      </c>
      <c r="F1950">
        <v>14790770.8504988</v>
      </c>
    </row>
    <row r="1951" spans="1:6">
      <c r="A1951" t="s">
        <v>1955</v>
      </c>
      <c r="B1951">
        <v>5040000</v>
      </c>
      <c r="C1951">
        <v>3266.89788982749</v>
      </c>
      <c r="D1951">
        <v>4528.359863</v>
      </c>
      <c r="E1951">
        <v>2.93525580968536</v>
      </c>
      <c r="F1951">
        <v>14793689.2808142</v>
      </c>
    </row>
    <row r="1952" spans="1:6">
      <c r="A1952" t="s">
        <v>1956</v>
      </c>
      <c r="B1952">
        <v>5040000</v>
      </c>
      <c r="C1952">
        <v>3342.2917705234</v>
      </c>
      <c r="D1952">
        <v>4426.560059</v>
      </c>
      <c r="E1952">
        <v>2.93548715415144</v>
      </c>
      <c r="F1952">
        <v>14794855.2569233</v>
      </c>
    </row>
    <row r="1953" spans="1:6">
      <c r="A1953" t="s">
        <v>1957</v>
      </c>
      <c r="B1953">
        <v>5040000</v>
      </c>
      <c r="C1953">
        <v>3813.29160656899</v>
      </c>
      <c r="D1953">
        <v>3880.040039</v>
      </c>
      <c r="E1953">
        <v>2.93565954640284</v>
      </c>
      <c r="F1953">
        <v>14795724.1138703</v>
      </c>
    </row>
    <row r="1954" spans="1:6">
      <c r="A1954" t="s">
        <v>1958</v>
      </c>
      <c r="B1954">
        <v>5040000</v>
      </c>
      <c r="C1954">
        <v>3553.0118857749</v>
      </c>
      <c r="D1954">
        <v>4165.100098</v>
      </c>
      <c r="E1954">
        <v>2.93624010984845</v>
      </c>
      <c r="F1954">
        <v>14798650.1536362</v>
      </c>
    </row>
    <row r="1955" spans="1:6">
      <c r="A1955" t="s">
        <v>1959</v>
      </c>
      <c r="B1955">
        <v>5040000</v>
      </c>
      <c r="C1955">
        <v>3146.95023469445</v>
      </c>
      <c r="D1955">
        <v>4702.899902</v>
      </c>
      <c r="E1955">
        <v>2.93646665681417</v>
      </c>
      <c r="F1955">
        <v>14799791.9503434</v>
      </c>
    </row>
    <row r="1956" spans="1:6">
      <c r="A1956" t="s">
        <v>1960</v>
      </c>
      <c r="B1956">
        <v>5040000</v>
      </c>
      <c r="C1956">
        <v>3663.24545252054</v>
      </c>
      <c r="D1956">
        <v>4041.120117</v>
      </c>
      <c r="E1956">
        <v>2.93722517692253</v>
      </c>
      <c r="F1956">
        <v>14803614.8916895</v>
      </c>
    </row>
    <row r="1957" spans="1:6">
      <c r="A1957" t="s">
        <v>1961</v>
      </c>
      <c r="B1957">
        <v>5040000</v>
      </c>
      <c r="C1957">
        <v>3145.51569429633</v>
      </c>
      <c r="D1957">
        <v>4707.22998</v>
      </c>
      <c r="E1957">
        <v>2.93783051165718</v>
      </c>
      <c r="F1957">
        <v>14806665.7787522</v>
      </c>
    </row>
    <row r="1958" spans="1:6">
      <c r="A1958" t="s">
        <v>1962</v>
      </c>
      <c r="B1958">
        <v>5040000</v>
      </c>
      <c r="C1958">
        <v>3478.98912696558</v>
      </c>
      <c r="D1958">
        <v>4256.180176</v>
      </c>
      <c r="E1958">
        <v>2.9379374116489</v>
      </c>
      <c r="F1958">
        <v>14807204.5547104</v>
      </c>
    </row>
    <row r="1959" spans="1:6">
      <c r="A1959" t="s">
        <v>1963</v>
      </c>
      <c r="B1959">
        <v>5040000</v>
      </c>
      <c r="C1959">
        <v>4011.77136559729</v>
      </c>
      <c r="D1959">
        <v>3691.5</v>
      </c>
      <c r="E1959">
        <v>2.93838372938539</v>
      </c>
      <c r="F1959">
        <v>14809453.9961024</v>
      </c>
    </row>
    <row r="1960" spans="1:6">
      <c r="A1960" t="s">
        <v>1964</v>
      </c>
      <c r="B1960">
        <v>5040000</v>
      </c>
      <c r="C1960">
        <v>3239.27816317943</v>
      </c>
      <c r="D1960">
        <v>4573.109863</v>
      </c>
      <c r="E1960">
        <v>2.93920137242785</v>
      </c>
      <c r="F1960">
        <v>14813574.9170364</v>
      </c>
    </row>
    <row r="1961" spans="1:6">
      <c r="A1961" t="s">
        <v>1965</v>
      </c>
      <c r="B1961">
        <v>5040000</v>
      </c>
      <c r="C1961">
        <v>4083.57143008451</v>
      </c>
      <c r="D1961">
        <v>3627.719971</v>
      </c>
      <c r="E1961">
        <v>2.93929635514338</v>
      </c>
      <c r="F1961">
        <v>14814053.6299226</v>
      </c>
    </row>
    <row r="1962" spans="1:6">
      <c r="A1962" t="s">
        <v>1966</v>
      </c>
      <c r="B1962">
        <v>5040000</v>
      </c>
      <c r="C1962">
        <v>2646.37542887158</v>
      </c>
      <c r="D1962">
        <v>5597.899902</v>
      </c>
      <c r="E1962">
        <v>2.93931443530464</v>
      </c>
      <c r="F1962">
        <v>14814144.7539354</v>
      </c>
    </row>
    <row r="1963" spans="1:6">
      <c r="A1963" t="s">
        <v>1967</v>
      </c>
      <c r="B1963">
        <v>5040000</v>
      </c>
      <c r="C1963">
        <v>4049.0215205973</v>
      </c>
      <c r="D1963">
        <v>3659.560059</v>
      </c>
      <c r="E1963">
        <v>2.94000742754153</v>
      </c>
      <c r="F1963">
        <v>14817637.4348093</v>
      </c>
    </row>
    <row r="1964" spans="1:6">
      <c r="A1964" t="s">
        <v>1968</v>
      </c>
      <c r="B1964">
        <v>5040000</v>
      </c>
      <c r="C1964">
        <v>2648.06542714459</v>
      </c>
      <c r="D1964">
        <v>5596.959961</v>
      </c>
      <c r="E1964">
        <v>2.94069765274536</v>
      </c>
      <c r="F1964">
        <v>14821116.1698366</v>
      </c>
    </row>
    <row r="1965" spans="1:6">
      <c r="A1965" t="s">
        <v>1969</v>
      </c>
      <c r="B1965">
        <v>5040000</v>
      </c>
      <c r="C1965">
        <v>4031.3878856129</v>
      </c>
      <c r="D1965">
        <v>3676.600098</v>
      </c>
      <c r="E1965">
        <v>2.94083355065881</v>
      </c>
      <c r="F1965">
        <v>14821801.0953204</v>
      </c>
    </row>
    <row r="1966" spans="1:6">
      <c r="A1966" t="s">
        <v>1970</v>
      </c>
      <c r="B1966">
        <v>5040000</v>
      </c>
      <c r="C1966">
        <v>3245.39916697252</v>
      </c>
      <c r="D1966">
        <v>4567.470215</v>
      </c>
      <c r="E1966">
        <v>2.94112381566127</v>
      </c>
      <c r="F1966">
        <v>14823264.0309328</v>
      </c>
    </row>
    <row r="1967" spans="1:6">
      <c r="A1967" t="s">
        <v>1971</v>
      </c>
      <c r="B1967">
        <v>5040000</v>
      </c>
      <c r="C1967">
        <v>3753.56101888008</v>
      </c>
      <c r="D1967">
        <v>3949.199951</v>
      </c>
      <c r="E1967">
        <v>2.94118313330094</v>
      </c>
      <c r="F1967">
        <v>14823562.9918367</v>
      </c>
    </row>
    <row r="1968" spans="1:6">
      <c r="A1968" t="s">
        <v>1972</v>
      </c>
      <c r="B1968">
        <v>5040000</v>
      </c>
      <c r="C1968">
        <v>3151.42678763401</v>
      </c>
      <c r="D1968">
        <v>4703.919922</v>
      </c>
      <c r="E1968">
        <v>2.94128159703891</v>
      </c>
      <c r="F1968">
        <v>14824059.2490761</v>
      </c>
    </row>
    <row r="1969" spans="1:6">
      <c r="A1969" t="s">
        <v>1973</v>
      </c>
      <c r="B1969">
        <v>5040000</v>
      </c>
      <c r="C1969">
        <v>3518.70301367808</v>
      </c>
      <c r="D1969">
        <v>4213.279785</v>
      </c>
      <c r="E1969">
        <v>2.94152386447389</v>
      </c>
      <c r="F1969">
        <v>14825280.2769484</v>
      </c>
    </row>
    <row r="1970" spans="1:6">
      <c r="A1970" t="s">
        <v>1974</v>
      </c>
      <c r="B1970">
        <v>5040000</v>
      </c>
      <c r="C1970">
        <v>4046.79240019746</v>
      </c>
      <c r="D1970">
        <v>3663.879883</v>
      </c>
      <c r="E1970">
        <v>2.94185739400015</v>
      </c>
      <c r="F1970">
        <v>14826961.2657608</v>
      </c>
    </row>
    <row r="1971" spans="1:6">
      <c r="A1971" t="s">
        <v>1975</v>
      </c>
      <c r="B1971">
        <v>5040000</v>
      </c>
      <c r="C1971">
        <v>3359.57759396</v>
      </c>
      <c r="D1971">
        <v>4414.25</v>
      </c>
      <c r="E1971">
        <v>2.94246337185276</v>
      </c>
      <c r="F1971">
        <v>14830015.3941379</v>
      </c>
    </row>
    <row r="1972" spans="1:6">
      <c r="A1972" t="s">
        <v>1976</v>
      </c>
      <c r="B1972">
        <v>5040000</v>
      </c>
      <c r="C1972">
        <v>4001.00125438713</v>
      </c>
      <c r="D1972">
        <v>3706.620117</v>
      </c>
      <c r="E1972">
        <v>2.94249836064555</v>
      </c>
      <c r="F1972">
        <v>14830191.7376536</v>
      </c>
    </row>
    <row r="1973" spans="1:6">
      <c r="A1973" t="s">
        <v>1977</v>
      </c>
      <c r="B1973">
        <v>5040000</v>
      </c>
      <c r="C1973">
        <v>3313.02945038078</v>
      </c>
      <c r="D1973">
        <v>4477.189941</v>
      </c>
      <c r="E1973">
        <v>2.94306788283365</v>
      </c>
      <c r="F1973">
        <v>14833062.1294816</v>
      </c>
    </row>
    <row r="1974" spans="1:6">
      <c r="A1974" t="s">
        <v>1978</v>
      </c>
      <c r="B1974">
        <v>5040000</v>
      </c>
      <c r="C1974">
        <v>4040.15232846023</v>
      </c>
      <c r="D1974">
        <v>3671.929932</v>
      </c>
      <c r="E1974">
        <v>2.94348338585567</v>
      </c>
      <c r="F1974">
        <v>14835156.2647126</v>
      </c>
    </row>
    <row r="1975" spans="1:6">
      <c r="A1975" t="s">
        <v>1979</v>
      </c>
      <c r="B1975">
        <v>5040000</v>
      </c>
      <c r="C1975">
        <v>3253.20756652247</v>
      </c>
      <c r="D1975">
        <v>4560.22998</v>
      </c>
      <c r="E1975">
        <v>2.94352672143226</v>
      </c>
      <c r="F1975">
        <v>14835374.6760186</v>
      </c>
    </row>
    <row r="1976" spans="1:6">
      <c r="A1976" t="s">
        <v>1980</v>
      </c>
      <c r="B1976">
        <v>5040000</v>
      </c>
      <c r="C1976">
        <v>3307.54438609918</v>
      </c>
      <c r="D1976">
        <v>4485.459961</v>
      </c>
      <c r="E1976">
        <v>2.94362260180123</v>
      </c>
      <c r="F1976">
        <v>14835857.9130782</v>
      </c>
    </row>
    <row r="1977" spans="1:6">
      <c r="A1977" t="s">
        <v>1981</v>
      </c>
      <c r="B1977">
        <v>5040000</v>
      </c>
      <c r="C1977">
        <v>2693.50477874194</v>
      </c>
      <c r="D1977">
        <v>5508.029785</v>
      </c>
      <c r="E1977">
        <v>2.94363185463303</v>
      </c>
      <c r="F1977">
        <v>14835904.5473505</v>
      </c>
    </row>
    <row r="1978" spans="1:6">
      <c r="A1978" t="s">
        <v>1982</v>
      </c>
      <c r="B1978">
        <v>5040000</v>
      </c>
      <c r="C1978">
        <v>3305.73749002302</v>
      </c>
      <c r="D1978">
        <v>4488.470215</v>
      </c>
      <c r="E1978">
        <v>2.94398894098754</v>
      </c>
      <c r="F1978">
        <v>14837704.2625772</v>
      </c>
    </row>
    <row r="1979" spans="1:6">
      <c r="A1979" t="s">
        <v>1983</v>
      </c>
      <c r="B1979">
        <v>5040000</v>
      </c>
      <c r="C1979">
        <v>8742.19509767345</v>
      </c>
      <c r="D1979">
        <v>1697.420044</v>
      </c>
      <c r="E1979">
        <v>2.94428118796616</v>
      </c>
      <c r="F1979">
        <v>14839177.1873494</v>
      </c>
    </row>
    <row r="1980" spans="1:6">
      <c r="A1980" t="s">
        <v>1984</v>
      </c>
      <c r="B1980">
        <v>5040000</v>
      </c>
      <c r="C1980">
        <v>4033.56262605001</v>
      </c>
      <c r="D1980">
        <v>3679.139893</v>
      </c>
      <c r="E1980">
        <v>2.94445261278064</v>
      </c>
      <c r="F1980">
        <v>14840041.1684144</v>
      </c>
    </row>
    <row r="1981" spans="1:6">
      <c r="A1981" t="s">
        <v>1985</v>
      </c>
      <c r="B1981">
        <v>5040000</v>
      </c>
      <c r="C1981">
        <v>3256.32333878044</v>
      </c>
      <c r="D1981">
        <v>4557.370117</v>
      </c>
      <c r="E1981">
        <v>2.94449814989041</v>
      </c>
      <c r="F1981">
        <v>14840270.6754477</v>
      </c>
    </row>
    <row r="1982" spans="1:6">
      <c r="A1982" t="s">
        <v>1986</v>
      </c>
      <c r="B1982">
        <v>5040000</v>
      </c>
      <c r="C1982">
        <v>3391.57952088483</v>
      </c>
      <c r="D1982">
        <v>4375.959961</v>
      </c>
      <c r="E1982">
        <v>2.944725434115</v>
      </c>
      <c r="F1982">
        <v>14841416.1879396</v>
      </c>
    </row>
    <row r="1983" spans="1:6">
      <c r="A1983" t="s">
        <v>1987</v>
      </c>
      <c r="B1983">
        <v>5040000</v>
      </c>
      <c r="C1983">
        <v>3288.10544843848</v>
      </c>
      <c r="D1983">
        <v>4514.009766</v>
      </c>
      <c r="E1983">
        <v>2.94494843370816</v>
      </c>
      <c r="F1983">
        <v>14842540.1058891</v>
      </c>
    </row>
    <row r="1984" spans="1:6">
      <c r="A1984" t="s">
        <v>1988</v>
      </c>
      <c r="B1984">
        <v>5040000</v>
      </c>
      <c r="C1984">
        <v>3629.09327592649</v>
      </c>
      <c r="D1984">
        <v>4090.550049</v>
      </c>
      <c r="E1984">
        <v>2.9454340630291</v>
      </c>
      <c r="F1984">
        <v>14844987.6776667</v>
      </c>
    </row>
    <row r="1985" spans="1:6">
      <c r="A1985" t="s">
        <v>1989</v>
      </c>
      <c r="B1985">
        <v>5040000</v>
      </c>
      <c r="C1985">
        <v>3346.05509832065</v>
      </c>
      <c r="D1985">
        <v>4438.640137</v>
      </c>
      <c r="E1985">
        <v>2.94681239286101</v>
      </c>
      <c r="F1985">
        <v>14851934.4600195</v>
      </c>
    </row>
    <row r="1986" spans="1:6">
      <c r="A1986" t="s">
        <v>1990</v>
      </c>
      <c r="B1986">
        <v>5040000</v>
      </c>
      <c r="C1986">
        <v>3148.42309496943</v>
      </c>
      <c r="D1986">
        <v>4717.549805</v>
      </c>
      <c r="E1986">
        <v>2.94699261066082</v>
      </c>
      <c r="F1986">
        <v>14852842.7577305</v>
      </c>
    </row>
    <row r="1987" spans="1:6">
      <c r="A1987" t="s">
        <v>1991</v>
      </c>
      <c r="B1987">
        <v>5040000</v>
      </c>
      <c r="C1987">
        <v>3815.81227564041</v>
      </c>
      <c r="D1987">
        <v>3892.909912</v>
      </c>
      <c r="E1987">
        <v>2.9473439345579</v>
      </c>
      <c r="F1987">
        <v>14854613.4301718</v>
      </c>
    </row>
    <row r="1988" spans="1:6">
      <c r="A1988" t="s">
        <v>1992</v>
      </c>
      <c r="B1988">
        <v>5040000</v>
      </c>
      <c r="C1988">
        <v>3432.01441148551</v>
      </c>
      <c r="D1988">
        <v>4329.080078</v>
      </c>
      <c r="E1988">
        <v>2.94790976511326</v>
      </c>
      <c r="F1988">
        <v>14857465.2161708</v>
      </c>
    </row>
    <row r="1989" spans="1:6">
      <c r="A1989" t="s">
        <v>1993</v>
      </c>
      <c r="B1989">
        <v>5040000</v>
      </c>
      <c r="C1989">
        <v>4009.59229869074</v>
      </c>
      <c r="D1989">
        <v>3707.060059</v>
      </c>
      <c r="E1989">
        <v>2.94916656018858</v>
      </c>
      <c r="F1989">
        <v>14863799.4633504</v>
      </c>
    </row>
    <row r="1990" spans="1:6">
      <c r="A1990" t="s">
        <v>1994</v>
      </c>
      <c r="B1990">
        <v>5040000</v>
      </c>
      <c r="C1990">
        <v>3427.87113773507</v>
      </c>
      <c r="D1990">
        <v>4336.22998</v>
      </c>
      <c r="E1990">
        <v>2.94921380853641</v>
      </c>
      <c r="F1990">
        <v>14864037.5950235</v>
      </c>
    </row>
    <row r="1991" spans="1:6">
      <c r="A1991" t="s">
        <v>1995</v>
      </c>
      <c r="B1991">
        <v>5040000</v>
      </c>
      <c r="C1991">
        <v>3149.92801460627</v>
      </c>
      <c r="D1991">
        <v>4719.049805</v>
      </c>
      <c r="E1991">
        <v>2.94933872680391</v>
      </c>
      <c r="F1991">
        <v>14864667.1830917</v>
      </c>
    </row>
    <row r="1992" spans="1:6">
      <c r="A1992" t="s">
        <v>1996</v>
      </c>
      <c r="B1992">
        <v>5040000</v>
      </c>
      <c r="C1992">
        <v>3472.28462243389</v>
      </c>
      <c r="D1992">
        <v>4281.160156</v>
      </c>
      <c r="E1992">
        <v>2.94948543171735</v>
      </c>
      <c r="F1992">
        <v>14865406.5758555</v>
      </c>
    </row>
    <row r="1993" spans="1:6">
      <c r="A1993" t="s">
        <v>1997</v>
      </c>
      <c r="B1993">
        <v>5040000</v>
      </c>
      <c r="C1993">
        <v>3295.06310949946</v>
      </c>
      <c r="D1993">
        <v>4513.419922</v>
      </c>
      <c r="E1993">
        <v>2.95079434179804</v>
      </c>
      <c r="F1993">
        <v>14872003.4826621</v>
      </c>
    </row>
    <row r="1994" spans="1:6">
      <c r="A1994" t="s">
        <v>1998</v>
      </c>
      <c r="B1994">
        <v>5040000</v>
      </c>
      <c r="C1994">
        <v>3626.8301564373</v>
      </c>
      <c r="D1994">
        <v>4100.640137</v>
      </c>
      <c r="E1994">
        <v>2.95085819634301</v>
      </c>
      <c r="F1994">
        <v>14872325.3095688</v>
      </c>
    </row>
    <row r="1995" spans="1:6">
      <c r="A1995" t="s">
        <v>1999</v>
      </c>
      <c r="B1995">
        <v>5040000</v>
      </c>
      <c r="C1995">
        <v>3246.91443117465</v>
      </c>
      <c r="D1995">
        <v>4580.459961</v>
      </c>
      <c r="E1995">
        <v>2.9508653866644</v>
      </c>
      <c r="F1995">
        <v>14872361.5487886</v>
      </c>
    </row>
    <row r="1996" spans="1:6">
      <c r="A1996" t="s">
        <v>2000</v>
      </c>
      <c r="B1996">
        <v>5040000</v>
      </c>
      <c r="C1996">
        <v>4016.12230501429</v>
      </c>
      <c r="D1996">
        <v>3703.399902</v>
      </c>
      <c r="E1996">
        <v>2.95105296643054</v>
      </c>
      <c r="F1996">
        <v>14873306.9508099</v>
      </c>
    </row>
    <row r="1997" spans="1:6">
      <c r="A1997" t="s">
        <v>2001</v>
      </c>
      <c r="B1997">
        <v>5040000</v>
      </c>
      <c r="C1997">
        <v>3314.82247098598</v>
      </c>
      <c r="D1997">
        <v>4487.029785</v>
      </c>
      <c r="E1997">
        <v>2.95113237287726</v>
      </c>
      <c r="F1997">
        <v>14873707.1593014</v>
      </c>
    </row>
    <row r="1998" spans="1:6">
      <c r="A1998" t="s">
        <v>2002</v>
      </c>
      <c r="B1998">
        <v>5040000</v>
      </c>
      <c r="C1998">
        <v>4035.7406147769</v>
      </c>
      <c r="D1998">
        <v>3685.810059</v>
      </c>
      <c r="E1998">
        <v>2.95138360187689</v>
      </c>
      <c r="F1998">
        <v>14874973.3534596</v>
      </c>
    </row>
    <row r="1999" spans="1:6">
      <c r="A1999" t="s">
        <v>2003</v>
      </c>
      <c r="B1999">
        <v>5040000</v>
      </c>
      <c r="C1999">
        <v>4013.95145724913</v>
      </c>
      <c r="D1999">
        <v>3706.340088</v>
      </c>
      <c r="E1999">
        <v>2.95179944390644</v>
      </c>
      <c r="F1999">
        <v>14877069.1972885</v>
      </c>
    </row>
    <row r="2000" spans="1:6">
      <c r="A2000" t="s">
        <v>2004</v>
      </c>
      <c r="B2000">
        <v>5040000</v>
      </c>
      <c r="C2000">
        <v>3810.74750910849</v>
      </c>
      <c r="D2000">
        <v>3904.580078</v>
      </c>
      <c r="E2000">
        <v>2.95225571554626</v>
      </c>
      <c r="F2000">
        <v>14879368.8063531</v>
      </c>
    </row>
    <row r="2001" spans="1:6">
      <c r="A2001" t="s">
        <v>2005</v>
      </c>
      <c r="B2001">
        <v>5040000</v>
      </c>
      <c r="C2001">
        <v>3383.52874736521</v>
      </c>
      <c r="D2001">
        <v>4397.640137</v>
      </c>
      <c r="E2001">
        <v>2.95229004446559</v>
      </c>
      <c r="F2001">
        <v>14879541.8241066</v>
      </c>
    </row>
    <row r="2002" spans="1:6">
      <c r="A2002" t="s">
        <v>2006</v>
      </c>
      <c r="B2002">
        <v>5040000</v>
      </c>
      <c r="C2002">
        <v>4044.57442666831</v>
      </c>
      <c r="D2002">
        <v>3679.429932</v>
      </c>
      <c r="E2002">
        <v>2.95272385073118</v>
      </c>
      <c r="F2002">
        <v>14881728.2076851</v>
      </c>
    </row>
    <row r="2003" spans="1:6">
      <c r="A2003" t="s">
        <v>2007</v>
      </c>
      <c r="B2003">
        <v>5040000</v>
      </c>
      <c r="C2003">
        <v>3327.38320423473</v>
      </c>
      <c r="D2003">
        <v>4472.959961</v>
      </c>
      <c r="E2003">
        <v>2.95302616020751</v>
      </c>
      <c r="F2003">
        <v>14883251.8474458</v>
      </c>
    </row>
    <row r="2004" spans="1:6">
      <c r="A2004" t="s">
        <v>2008</v>
      </c>
      <c r="B2004">
        <v>5040000</v>
      </c>
      <c r="C2004">
        <v>4027.02416979214</v>
      </c>
      <c r="D2004">
        <v>3696.100098</v>
      </c>
      <c r="E2004">
        <v>2.95323103742403</v>
      </c>
      <c r="F2004">
        <v>14884284.4286171</v>
      </c>
    </row>
    <row r="2005" spans="1:6">
      <c r="A2005" t="s">
        <v>2009</v>
      </c>
      <c r="B2005">
        <v>5040000</v>
      </c>
      <c r="C2005">
        <v>3289.81654020696</v>
      </c>
      <c r="D2005">
        <v>4524.600098</v>
      </c>
      <c r="E2005">
        <v>2.95339369845684</v>
      </c>
      <c r="F2005">
        <v>14885104.2402225</v>
      </c>
    </row>
    <row r="2006" spans="1:6">
      <c r="A2006" t="s">
        <v>2010</v>
      </c>
      <c r="B2006">
        <v>5040000</v>
      </c>
      <c r="C2006">
        <v>3751.10339962631</v>
      </c>
      <c r="D2006">
        <v>3969.110107</v>
      </c>
      <c r="E2006">
        <v>2.95407587616247</v>
      </c>
      <c r="F2006">
        <v>14888542.4158588</v>
      </c>
    </row>
    <row r="2007" spans="1:6">
      <c r="A2007" t="s">
        <v>2011</v>
      </c>
      <c r="B2007">
        <v>5040000</v>
      </c>
      <c r="C2007">
        <v>3677.09577306904</v>
      </c>
      <c r="D2007">
        <v>4049.449951</v>
      </c>
      <c r="E2007">
        <v>2.95440779723745</v>
      </c>
      <c r="F2007">
        <v>14890215.2980767</v>
      </c>
    </row>
    <row r="2008" spans="1:6">
      <c r="A2008" t="s">
        <v>2012</v>
      </c>
      <c r="B2008">
        <v>5040000</v>
      </c>
      <c r="C2008">
        <v>3679.38966071005</v>
      </c>
      <c r="D2008">
        <v>4047.179932</v>
      </c>
      <c r="E2008">
        <v>2.95459365016547</v>
      </c>
      <c r="F2008">
        <v>14891151.996834</v>
      </c>
    </row>
    <row r="2009" spans="1:6">
      <c r="A2009" t="s">
        <v>2013</v>
      </c>
      <c r="B2009">
        <v>5040000</v>
      </c>
      <c r="C2009">
        <v>3805.64648031628</v>
      </c>
      <c r="D2009">
        <v>3914.459961</v>
      </c>
      <c r="E2009">
        <v>2.95576404224577</v>
      </c>
      <c r="F2009">
        <v>14897050.7729187</v>
      </c>
    </row>
    <row r="2010" spans="1:6">
      <c r="A2010" t="s">
        <v>2014</v>
      </c>
      <c r="B2010">
        <v>5040000</v>
      </c>
      <c r="C2010">
        <v>3251.60976220139</v>
      </c>
      <c r="D2010">
        <v>4581.600098</v>
      </c>
      <c r="E2010">
        <v>2.95586817562692</v>
      </c>
      <c r="F2010">
        <v>14897575.6051597</v>
      </c>
    </row>
    <row r="2011" spans="1:6">
      <c r="A2011" t="s">
        <v>2015</v>
      </c>
      <c r="B2011">
        <v>5040000</v>
      </c>
      <c r="C2011">
        <v>3248.44259884768</v>
      </c>
      <c r="D2011">
        <v>4588.910156</v>
      </c>
      <c r="E2011">
        <v>2.95770064147523</v>
      </c>
      <c r="F2011">
        <v>14906811.2330352</v>
      </c>
    </row>
    <row r="2012" spans="1:6">
      <c r="A2012" t="s">
        <v>2016</v>
      </c>
      <c r="B2012">
        <v>5040000</v>
      </c>
      <c r="C2012">
        <v>4029.2052257869</v>
      </c>
      <c r="D2012">
        <v>3699.800049</v>
      </c>
      <c r="E2012">
        <v>2.95778843091219</v>
      </c>
      <c r="F2012">
        <v>14907253.6917974</v>
      </c>
    </row>
    <row r="2013" spans="1:6">
      <c r="A2013" t="s">
        <v>2017</v>
      </c>
      <c r="B2013">
        <v>5040000</v>
      </c>
      <c r="C2013">
        <v>3828.43571410051</v>
      </c>
      <c r="D2013">
        <v>3894.330078</v>
      </c>
      <c r="E2013">
        <v>2.95817308593473</v>
      </c>
      <c r="F2013">
        <v>14909192.353111</v>
      </c>
    </row>
    <row r="2014" spans="1:6">
      <c r="A2014" t="s">
        <v>2018</v>
      </c>
      <c r="B2014">
        <v>5040000</v>
      </c>
      <c r="C2014">
        <v>3375.43861046475</v>
      </c>
      <c r="D2014">
        <v>4417.399902</v>
      </c>
      <c r="E2014">
        <v>2.95846471965754</v>
      </c>
      <c r="F2014">
        <v>14910662.187074</v>
      </c>
    </row>
    <row r="2015" spans="1:6">
      <c r="A2015" t="s">
        <v>2019</v>
      </c>
      <c r="B2015">
        <v>5040000</v>
      </c>
      <c r="C2015">
        <v>3470.08600158331</v>
      </c>
      <c r="D2015">
        <v>4297.279785</v>
      </c>
      <c r="E2015">
        <v>2.95871635452687</v>
      </c>
      <c r="F2015">
        <v>14911930.4268154</v>
      </c>
    </row>
    <row r="2016" spans="1:6">
      <c r="A2016" t="s">
        <v>2020</v>
      </c>
      <c r="B2016">
        <v>5040000</v>
      </c>
      <c r="C2016">
        <v>3631.34652153995</v>
      </c>
      <c r="D2016">
        <v>4106.629883</v>
      </c>
      <c r="E2016">
        <v>2.9588484406516</v>
      </c>
      <c r="F2016">
        <v>14912596.1408841</v>
      </c>
    </row>
    <row r="2017" spans="1:6">
      <c r="A2017" t="s">
        <v>2021</v>
      </c>
      <c r="B2017">
        <v>5040000</v>
      </c>
      <c r="C2017">
        <v>2691.37395804593</v>
      </c>
      <c r="D2017">
        <v>5541.089844</v>
      </c>
      <c r="E2017">
        <v>2.95895732248698</v>
      </c>
      <c r="F2017">
        <v>14913144.9053344</v>
      </c>
    </row>
    <row r="2018" spans="1:6">
      <c r="A2018" t="s">
        <v>2022</v>
      </c>
      <c r="B2018">
        <v>5040000</v>
      </c>
      <c r="C2018">
        <v>3403.42920629452</v>
      </c>
      <c r="D2018">
        <v>4382.819824</v>
      </c>
      <c r="E2018">
        <v>2.95964622915242</v>
      </c>
      <c r="F2018">
        <v>14916616.9949282</v>
      </c>
    </row>
    <row r="2019" spans="1:6">
      <c r="A2019" t="s">
        <v>2023</v>
      </c>
      <c r="B2019">
        <v>5040000</v>
      </c>
      <c r="C2019">
        <v>3825.84965036046</v>
      </c>
      <c r="D2019">
        <v>3899.27002</v>
      </c>
      <c r="E2019">
        <v>2.95992477037263</v>
      </c>
      <c r="F2019">
        <v>14918020.842678</v>
      </c>
    </row>
    <row r="2020" spans="1:6">
      <c r="A2020" t="s">
        <v>2024</v>
      </c>
      <c r="B2020">
        <v>5040000</v>
      </c>
      <c r="C2020">
        <v>2389.52862880676</v>
      </c>
      <c r="D2020">
        <v>6243.189941</v>
      </c>
      <c r="E2020">
        <v>2.95997640855117</v>
      </c>
      <c r="F2020">
        <v>14918281.0990979</v>
      </c>
    </row>
    <row r="2021" spans="1:6">
      <c r="A2021" t="s">
        <v>2025</v>
      </c>
      <c r="B2021">
        <v>5040000</v>
      </c>
      <c r="C2021">
        <v>3702.00950828494</v>
      </c>
      <c r="D2021">
        <v>4029.889893</v>
      </c>
      <c r="E2021">
        <v>2.96005767881495</v>
      </c>
      <c r="F2021">
        <v>14918690.7012274</v>
      </c>
    </row>
    <row r="2022" spans="1:6">
      <c r="A2022" t="s">
        <v>2026</v>
      </c>
      <c r="B2022">
        <v>5040000</v>
      </c>
      <c r="C2022">
        <v>3681.68291433806</v>
      </c>
      <c r="D2022">
        <v>4053.719971</v>
      </c>
      <c r="E2022">
        <v>2.96121261046462</v>
      </c>
      <c r="F2022">
        <v>14924511.5567417</v>
      </c>
    </row>
    <row r="2023" spans="1:6">
      <c r="A2023" t="s">
        <v>2027</v>
      </c>
      <c r="B2023">
        <v>5040000</v>
      </c>
      <c r="C2023">
        <v>3347.97959679841</v>
      </c>
      <c r="D2023">
        <v>4458.649902</v>
      </c>
      <c r="E2023">
        <v>2.96179938515143</v>
      </c>
      <c r="F2023">
        <v>14927468.9011632</v>
      </c>
    </row>
    <row r="2024" spans="1:6">
      <c r="A2024" t="s">
        <v>2028</v>
      </c>
      <c r="B2024">
        <v>5040000</v>
      </c>
      <c r="C2024">
        <v>3389.57799005277</v>
      </c>
      <c r="D2024">
        <v>4403.950195</v>
      </c>
      <c r="E2024">
        <v>2.96181203378187</v>
      </c>
      <c r="F2024">
        <v>14927532.6502606</v>
      </c>
    </row>
    <row r="2025" spans="1:6">
      <c r="A2025" t="s">
        <v>2029</v>
      </c>
      <c r="B2025">
        <v>5040000</v>
      </c>
      <c r="C2025">
        <v>3385.56510971922</v>
      </c>
      <c r="D2025">
        <v>4409.209961</v>
      </c>
      <c r="E2025">
        <v>2.96183877091032</v>
      </c>
      <c r="F2025">
        <v>14927667.405388</v>
      </c>
    </row>
    <row r="2026" spans="1:6">
      <c r="A2026" t="s">
        <v>2030</v>
      </c>
      <c r="B2026">
        <v>5040000</v>
      </c>
      <c r="C2026">
        <v>3243.90651048688</v>
      </c>
      <c r="D2026">
        <v>4602.240234</v>
      </c>
      <c r="E2026">
        <v>2.96215020990025</v>
      </c>
      <c r="F2026">
        <v>14929237.0578973</v>
      </c>
    </row>
    <row r="2027" spans="1:6">
      <c r="A2027" t="s">
        <v>2031</v>
      </c>
      <c r="B2027">
        <v>5040000</v>
      </c>
      <c r="C2027">
        <v>3520.97975801436</v>
      </c>
      <c r="D2027">
        <v>4240.549805</v>
      </c>
      <c r="E2027">
        <v>2.96247817981285</v>
      </c>
      <c r="F2027">
        <v>14930890.0262567</v>
      </c>
    </row>
    <row r="2028" spans="1:6">
      <c r="A2028" t="s">
        <v>2032</v>
      </c>
      <c r="B2028">
        <v>5040000</v>
      </c>
      <c r="C2028">
        <v>3529.92760033214</v>
      </c>
      <c r="D2028">
        <v>4230.240234</v>
      </c>
      <c r="E2028">
        <v>2.96278606310161</v>
      </c>
      <c r="F2028">
        <v>14932441.7580321</v>
      </c>
    </row>
    <row r="2029" spans="1:6">
      <c r="A2029" t="s">
        <v>2033</v>
      </c>
      <c r="B2029">
        <v>5040000</v>
      </c>
      <c r="C2029">
        <v>3795.6209606531</v>
      </c>
      <c r="D2029">
        <v>3934.139893</v>
      </c>
      <c r="E2029">
        <v>2.96279838095483</v>
      </c>
      <c r="F2029">
        <v>14932503.8400123</v>
      </c>
    </row>
    <row r="2030" spans="1:6">
      <c r="A2030" t="s">
        <v>2034</v>
      </c>
      <c r="B2030">
        <v>5040000</v>
      </c>
      <c r="C2030">
        <v>3379.46010500645</v>
      </c>
      <c r="D2030">
        <v>4418.830078</v>
      </c>
      <c r="E2030">
        <v>2.96294840464356</v>
      </c>
      <c r="F2030">
        <v>14933259.9594035</v>
      </c>
    </row>
    <row r="2031" spans="1:6">
      <c r="A2031" t="s">
        <v>2035</v>
      </c>
      <c r="B2031">
        <v>5040000</v>
      </c>
      <c r="C2031">
        <v>8757.37450700416</v>
      </c>
      <c r="D2031">
        <v>1705.459961</v>
      </c>
      <c r="E2031">
        <v>2.96336340975748</v>
      </c>
      <c r="F2031">
        <v>14935351.5851777</v>
      </c>
    </row>
    <row r="2032" spans="1:6">
      <c r="A2032" t="s">
        <v>2036</v>
      </c>
      <c r="B2032">
        <v>5040000</v>
      </c>
      <c r="C2032">
        <v>2676.32511216004</v>
      </c>
      <c r="D2032">
        <v>5580.549805</v>
      </c>
      <c r="E2032">
        <v>2.96336618705978</v>
      </c>
      <c r="F2032">
        <v>14935365.5827813</v>
      </c>
    </row>
    <row r="2033" spans="1:6">
      <c r="A2033" t="s">
        <v>2037</v>
      </c>
      <c r="B2033">
        <v>5040000</v>
      </c>
      <c r="C2033">
        <v>2692.44685191528</v>
      </c>
      <c r="D2033">
        <v>5548.189941</v>
      </c>
      <c r="E2033">
        <v>2.96392986914156</v>
      </c>
      <c r="F2033">
        <v>14938206.5404734</v>
      </c>
    </row>
    <row r="2034" spans="1:6">
      <c r="A2034" t="s">
        <v>2038</v>
      </c>
      <c r="B2034">
        <v>5040000</v>
      </c>
      <c r="C2034">
        <v>3296.83571183143</v>
      </c>
      <c r="D2034">
        <v>4531.850098</v>
      </c>
      <c r="E2034">
        <v>2.96443754836372</v>
      </c>
      <c r="F2034">
        <v>14940765.2437532</v>
      </c>
    </row>
    <row r="2035" spans="1:6">
      <c r="A2035" t="s">
        <v>2039</v>
      </c>
      <c r="B2035">
        <v>5040000</v>
      </c>
      <c r="C2035">
        <v>3820.83010951752</v>
      </c>
      <c r="D2035">
        <v>3910.709961</v>
      </c>
      <c r="E2035">
        <v>2.96471396201962</v>
      </c>
      <c r="F2035">
        <v>14942158.3685789</v>
      </c>
    </row>
    <row r="2036" spans="1:6">
      <c r="A2036" t="s">
        <v>2040</v>
      </c>
      <c r="B2036">
        <v>5040000</v>
      </c>
      <c r="C2036">
        <v>3688.41054075899</v>
      </c>
      <c r="D2036">
        <v>4051.570068</v>
      </c>
      <c r="E2036">
        <v>2.96505034631643</v>
      </c>
      <c r="F2036">
        <v>14943853.7454348</v>
      </c>
    </row>
    <row r="2037" spans="1:6">
      <c r="A2037" t="s">
        <v>2041</v>
      </c>
      <c r="B2037">
        <v>5040000</v>
      </c>
      <c r="C2037">
        <v>3250.00247625172</v>
      </c>
      <c r="D2037">
        <v>4598.589844</v>
      </c>
      <c r="E2037">
        <v>2.9653627738623</v>
      </c>
      <c r="F2037">
        <v>14945428.380266</v>
      </c>
    </row>
    <row r="2038" spans="1:6">
      <c r="A2038" t="s">
        <v>2042</v>
      </c>
      <c r="B2038">
        <v>5040000</v>
      </c>
      <c r="C2038">
        <v>3748.65745504909</v>
      </c>
      <c r="D2038">
        <v>3987.51001</v>
      </c>
      <c r="E2038">
        <v>2.96583514406138</v>
      </c>
      <c r="F2038">
        <v>14947809.1260694</v>
      </c>
    </row>
    <row r="2039" spans="1:6">
      <c r="A2039" t="s">
        <v>2043</v>
      </c>
      <c r="B2039">
        <v>5040000</v>
      </c>
      <c r="C2039">
        <v>3559.97734366848</v>
      </c>
      <c r="D2039">
        <v>4199.279785</v>
      </c>
      <c r="E2039">
        <v>2.96613906633433</v>
      </c>
      <c r="F2039">
        <v>14949340.894325</v>
      </c>
    </row>
    <row r="2040" spans="1:6">
      <c r="A2040" t="s">
        <v>2044</v>
      </c>
      <c r="B2040">
        <v>5040000</v>
      </c>
      <c r="C2040">
        <v>3500.84155683916</v>
      </c>
      <c r="D2040">
        <v>4270.359863</v>
      </c>
      <c r="E2040">
        <v>2.96624072838261</v>
      </c>
      <c r="F2040">
        <v>14949853.2710484</v>
      </c>
    </row>
    <row r="2041" spans="1:6">
      <c r="A2041" t="s">
        <v>2045</v>
      </c>
      <c r="B2041">
        <v>5040000</v>
      </c>
      <c r="C2041">
        <v>3496.49325861741</v>
      </c>
      <c r="D2041">
        <v>4275.720215</v>
      </c>
      <c r="E2041">
        <v>2.96627518005589</v>
      </c>
      <c r="F2041">
        <v>14950026.9074817</v>
      </c>
    </row>
    <row r="2042" spans="1:6">
      <c r="A2042" t="s">
        <v>2046</v>
      </c>
      <c r="B2042">
        <v>5040000</v>
      </c>
      <c r="C2042">
        <v>4018.279738287</v>
      </c>
      <c r="D2042">
        <v>3720.929932</v>
      </c>
      <c r="E2042">
        <v>2.96661455423437</v>
      </c>
      <c r="F2042">
        <v>14951737.3533412</v>
      </c>
    </row>
    <row r="2043" spans="1:6">
      <c r="A2043" t="s">
        <v>2047</v>
      </c>
      <c r="B2043">
        <v>5040000</v>
      </c>
      <c r="C2043">
        <v>2647.2121677161</v>
      </c>
      <c r="D2043">
        <v>5648.819824</v>
      </c>
      <c r="E2043">
        <v>2.96698900224776</v>
      </c>
      <c r="F2043">
        <v>14953624.5713287</v>
      </c>
    </row>
    <row r="2044" spans="1:6">
      <c r="A2044" t="s">
        <v>2048</v>
      </c>
      <c r="B2044">
        <v>5040000</v>
      </c>
      <c r="C2044">
        <v>3803.11883130533</v>
      </c>
      <c r="D2044">
        <v>3932.330078</v>
      </c>
      <c r="E2044">
        <v>2.96728543066472</v>
      </c>
      <c r="F2044">
        <v>14955118.5705502</v>
      </c>
    </row>
    <row r="2045" spans="1:6">
      <c r="A2045" t="s">
        <v>2049</v>
      </c>
      <c r="B2045">
        <v>5040000</v>
      </c>
      <c r="C2045">
        <v>2388.22829894464</v>
      </c>
      <c r="D2045">
        <v>6262.77002</v>
      </c>
      <c r="E2045">
        <v>2.96764376816391</v>
      </c>
      <c r="F2045">
        <v>14956924.5915461</v>
      </c>
    </row>
    <row r="2046" spans="1:6">
      <c r="A2046" t="s">
        <v>2050</v>
      </c>
      <c r="B2046">
        <v>5040000</v>
      </c>
      <c r="C2046">
        <v>2648.90728161771</v>
      </c>
      <c r="D2046">
        <v>5646.919922</v>
      </c>
      <c r="E2046">
        <v>2.96789033732102</v>
      </c>
      <c r="F2046">
        <v>14958167.3000979</v>
      </c>
    </row>
    <row r="2047" spans="1:6">
      <c r="A2047" t="s">
        <v>2051</v>
      </c>
      <c r="B2047">
        <v>5040000</v>
      </c>
      <c r="C2047">
        <v>3381.50723279287</v>
      </c>
      <c r="D2047">
        <v>4424.529785</v>
      </c>
      <c r="E2047">
        <v>2.96856735509623</v>
      </c>
      <c r="F2047">
        <v>14961579.469685</v>
      </c>
    </row>
    <row r="2048" spans="1:6">
      <c r="A2048" t="s">
        <v>2052</v>
      </c>
      <c r="B2048">
        <v>5040000</v>
      </c>
      <c r="C2048">
        <v>3318.37082507372</v>
      </c>
      <c r="D2048">
        <v>4508.890137</v>
      </c>
      <c r="E2048">
        <v>2.96868442144513</v>
      </c>
      <c r="F2048">
        <v>14962169.4840834</v>
      </c>
    </row>
    <row r="2049" spans="1:6">
      <c r="A2049" t="s">
        <v>2053</v>
      </c>
      <c r="B2049">
        <v>5040000</v>
      </c>
      <c r="C2049">
        <v>3423.73226236694</v>
      </c>
      <c r="D2049">
        <v>4370.470215</v>
      </c>
      <c r="E2049">
        <v>2.9689126739701</v>
      </c>
      <c r="F2049">
        <v>14963319.8768093</v>
      </c>
    </row>
    <row r="2050" spans="1:6">
      <c r="A2050" t="s">
        <v>2054</v>
      </c>
      <c r="B2050">
        <v>5040000</v>
      </c>
      <c r="C2050">
        <v>3532.18437729979</v>
      </c>
      <c r="D2050">
        <v>4236.279785</v>
      </c>
      <c r="E2050">
        <v>2.96891295127935</v>
      </c>
      <c r="F2050">
        <v>14963321.2744479</v>
      </c>
    </row>
    <row r="2051" spans="1:6">
      <c r="A2051" t="s">
        <v>2055</v>
      </c>
      <c r="B2051">
        <v>5040000</v>
      </c>
      <c r="C2051">
        <v>3798.07614563901</v>
      </c>
      <c r="D2051">
        <v>3939.889893</v>
      </c>
      <c r="E2051">
        <v>2.96904797996975</v>
      </c>
      <c r="F2051">
        <v>14964001.8190475</v>
      </c>
    </row>
    <row r="2052" spans="1:6">
      <c r="A2052" t="s">
        <v>2056</v>
      </c>
      <c r="B2052">
        <v>5040000</v>
      </c>
      <c r="C2052">
        <v>3808.17572420545</v>
      </c>
      <c r="D2052">
        <v>3929.459961</v>
      </c>
      <c r="E2052">
        <v>2.96906230807887</v>
      </c>
      <c r="F2052">
        <v>14964074.0327175</v>
      </c>
    </row>
    <row r="2053" spans="1:6">
      <c r="A2053" t="s">
        <v>2057</v>
      </c>
      <c r="B2053">
        <v>5040000</v>
      </c>
      <c r="C2053">
        <v>4022.68562775671</v>
      </c>
      <c r="D2053">
        <v>3719.929932</v>
      </c>
      <c r="E2053">
        <v>2.96906918129333</v>
      </c>
      <c r="F2053">
        <v>14964108.6737184</v>
      </c>
    </row>
    <row r="2054" spans="1:6">
      <c r="A2054" t="s">
        <v>2058</v>
      </c>
      <c r="B2054">
        <v>5040000</v>
      </c>
      <c r="C2054">
        <v>2645.53284629065</v>
      </c>
      <c r="D2054">
        <v>5656.470215</v>
      </c>
      <c r="E2054">
        <v>2.9691225690173</v>
      </c>
      <c r="F2054">
        <v>14964377.7478472</v>
      </c>
    </row>
    <row r="2055" spans="1:6">
      <c r="A2055" t="s">
        <v>2059</v>
      </c>
      <c r="B2055">
        <v>5040000</v>
      </c>
      <c r="C2055">
        <v>3373.45908934086</v>
      </c>
      <c r="D2055">
        <v>4435.97998</v>
      </c>
      <c r="E2055">
        <v>2.96916606818751</v>
      </c>
      <c r="F2055">
        <v>14964596.9836651</v>
      </c>
    </row>
    <row r="2056" spans="1:6">
      <c r="A2056" t="s">
        <v>2060</v>
      </c>
      <c r="B2056">
        <v>5040000</v>
      </c>
      <c r="C2056">
        <v>3293.3057269719</v>
      </c>
      <c r="D2056">
        <v>4544.040039</v>
      </c>
      <c r="E2056">
        <v>2.96922878651356</v>
      </c>
      <c r="F2056">
        <v>14964913.0840283</v>
      </c>
    </row>
    <row r="2057" spans="1:6">
      <c r="A2057" t="s">
        <v>2061</v>
      </c>
      <c r="B2057">
        <v>5040000</v>
      </c>
      <c r="C2057">
        <v>3498.65822638652</v>
      </c>
      <c r="D2057">
        <v>4278.140137</v>
      </c>
      <c r="E2057">
        <v>2.96979170316457</v>
      </c>
      <c r="F2057">
        <v>14967750.1839494</v>
      </c>
    </row>
    <row r="2058" spans="1:6">
      <c r="A2058" t="s">
        <v>2062</v>
      </c>
      <c r="B2058">
        <v>5040000</v>
      </c>
      <c r="C2058">
        <v>3780.68966327746</v>
      </c>
      <c r="D2058">
        <v>3959.030029</v>
      </c>
      <c r="E2058">
        <v>2.96981426731059</v>
      </c>
      <c r="F2058">
        <v>14967863.9072454</v>
      </c>
    </row>
    <row r="2059" spans="1:6">
      <c r="A2059" t="s">
        <v>2063</v>
      </c>
      <c r="B2059">
        <v>5040000</v>
      </c>
      <c r="C2059">
        <v>3421.67279359519</v>
      </c>
      <c r="D2059">
        <v>4375.629883</v>
      </c>
      <c r="E2059">
        <v>2.97062970744111</v>
      </c>
      <c r="F2059">
        <v>14971973.7255032</v>
      </c>
    </row>
    <row r="2060" spans="1:6">
      <c r="A2060" t="s">
        <v>2064</v>
      </c>
      <c r="B2060">
        <v>5040000</v>
      </c>
      <c r="C2060">
        <v>3291.54986230529</v>
      </c>
      <c r="D2060">
        <v>4548.740234</v>
      </c>
      <c r="E2060">
        <v>2.9707153354931</v>
      </c>
      <c r="F2060">
        <v>14972405.2908852</v>
      </c>
    </row>
    <row r="2061" spans="1:6">
      <c r="A2061" t="s">
        <v>2065</v>
      </c>
      <c r="B2061">
        <v>5040000</v>
      </c>
      <c r="C2061">
        <v>3321.93529330024</v>
      </c>
      <c r="D2061">
        <v>4508.25</v>
      </c>
      <c r="E2061">
        <v>2.9714513464327</v>
      </c>
      <c r="F2061">
        <v>14976114.7860208</v>
      </c>
    </row>
    <row r="2062" spans="1:6">
      <c r="A2062" t="s">
        <v>2066</v>
      </c>
      <c r="B2062">
        <v>5040000</v>
      </c>
      <c r="C2062">
        <v>2649.74876680036</v>
      </c>
      <c r="D2062">
        <v>5653.02002</v>
      </c>
      <c r="E2062">
        <v>2.97204024339142</v>
      </c>
      <c r="F2062">
        <v>14979082.8266928</v>
      </c>
    </row>
    <row r="2063" spans="1:6">
      <c r="A2063" t="s">
        <v>2067</v>
      </c>
      <c r="B2063">
        <v>5040000</v>
      </c>
      <c r="C2063">
        <v>3387.56867289383</v>
      </c>
      <c r="D2063">
        <v>4422.02002</v>
      </c>
      <c r="E2063">
        <v>2.97220168465503</v>
      </c>
      <c r="F2063">
        <v>14979896.4906613</v>
      </c>
    </row>
    <row r="2064" spans="1:6">
      <c r="A2064" t="s">
        <v>2068</v>
      </c>
      <c r="B2064">
        <v>5040000</v>
      </c>
      <c r="C2064">
        <v>4020.47176679579</v>
      </c>
      <c r="D2064">
        <v>3727.189941</v>
      </c>
      <c r="E2064">
        <v>2.97322657287217</v>
      </c>
      <c r="F2064">
        <v>14985061.9272758</v>
      </c>
    </row>
    <row r="2065" spans="1:6">
      <c r="A2065" t="s">
        <v>2069</v>
      </c>
      <c r="B2065">
        <v>5040000</v>
      </c>
      <c r="C2065">
        <v>2690.30236203883</v>
      </c>
      <c r="D2065">
        <v>5571.279785</v>
      </c>
      <c r="E2065">
        <v>2.97389427880252</v>
      </c>
      <c r="F2065">
        <v>14988427.1651647</v>
      </c>
    </row>
    <row r="2066" spans="1:6">
      <c r="A2066" t="s">
        <v>2070</v>
      </c>
      <c r="B2066">
        <v>5040000</v>
      </c>
      <c r="C2066">
        <v>3690.62070881906</v>
      </c>
      <c r="D2066">
        <v>4061.22998</v>
      </c>
      <c r="E2066">
        <v>2.97390068798905</v>
      </c>
      <c r="F2066">
        <v>14988459.4674648</v>
      </c>
    </row>
    <row r="2067" spans="1:6">
      <c r="A2067" t="s">
        <v>2071</v>
      </c>
      <c r="B2067">
        <v>5040000</v>
      </c>
      <c r="C2067">
        <v>3316.59460714444</v>
      </c>
      <c r="D2067">
        <v>4519.859863</v>
      </c>
      <c r="E2067">
        <v>2.97431405687984</v>
      </c>
      <c r="F2067">
        <v>14990542.8466744</v>
      </c>
    </row>
    <row r="2068" spans="1:6">
      <c r="A2068" t="s">
        <v>2072</v>
      </c>
      <c r="B2068">
        <v>5040000</v>
      </c>
      <c r="C2068">
        <v>3257.78137564923</v>
      </c>
      <c r="D2068">
        <v>4602.830078</v>
      </c>
      <c r="E2068">
        <v>2.97520121098939</v>
      </c>
      <c r="F2068">
        <v>14995014.1033865</v>
      </c>
    </row>
    <row r="2069" spans="1:6">
      <c r="A2069" t="s">
        <v>2073</v>
      </c>
      <c r="B2069">
        <v>5040000</v>
      </c>
      <c r="C2069">
        <v>3823.33725274121</v>
      </c>
      <c r="D2069">
        <v>3923.01001</v>
      </c>
      <c r="E2069">
        <v>2.97599014168843</v>
      </c>
      <c r="F2069">
        <v>14998990.3141097</v>
      </c>
    </row>
    <row r="2070" spans="1:6">
      <c r="A2070" t="s">
        <v>2074</v>
      </c>
      <c r="B2070">
        <v>5040000</v>
      </c>
      <c r="C2070">
        <v>3265.35679207302</v>
      </c>
      <c r="D2070">
        <v>4594.899902</v>
      </c>
      <c r="E2070">
        <v>2.97698166743876</v>
      </c>
      <c r="F2070">
        <v>15003987.6038914</v>
      </c>
    </row>
    <row r="2071" spans="1:6">
      <c r="A2071" t="s">
        <v>2075</v>
      </c>
      <c r="B2071">
        <v>5040000</v>
      </c>
      <c r="C2071">
        <v>3338.51644117386</v>
      </c>
      <c r="D2071">
        <v>4494.290039</v>
      </c>
      <c r="E2071">
        <v>2.97703594972329</v>
      </c>
      <c r="F2071">
        <v>15004261.1866054</v>
      </c>
    </row>
    <row r="2072" spans="1:6">
      <c r="A2072" t="s">
        <v>2076</v>
      </c>
      <c r="B2072">
        <v>5040000</v>
      </c>
      <c r="C2072">
        <v>2387.32641305042</v>
      </c>
      <c r="D2072">
        <v>6285.27002</v>
      </c>
      <c r="E2072">
        <v>2.97718078013888</v>
      </c>
      <c r="F2072">
        <v>15004991.1319</v>
      </c>
    </row>
    <row r="2073" spans="1:6">
      <c r="A2073" t="s">
        <v>2077</v>
      </c>
      <c r="B2073">
        <v>5040000</v>
      </c>
      <c r="C2073">
        <v>3783.19842829107</v>
      </c>
      <c r="D2073">
        <v>3967.23999</v>
      </c>
      <c r="E2073">
        <v>2.9779476378614</v>
      </c>
      <c r="F2073">
        <v>15008856.0948215</v>
      </c>
    </row>
    <row r="2074" spans="1:6">
      <c r="A2074" t="s">
        <v>2078</v>
      </c>
      <c r="B2074">
        <v>5040000</v>
      </c>
      <c r="C2074">
        <v>3785.72764135903</v>
      </c>
      <c r="D2074">
        <v>3965.169922</v>
      </c>
      <c r="E2074">
        <v>2.97838360642874</v>
      </c>
      <c r="F2074">
        <v>15011053.3764008</v>
      </c>
    </row>
    <row r="2075" spans="1:6">
      <c r="A2075" t="s">
        <v>2079</v>
      </c>
      <c r="B2075">
        <v>5040000</v>
      </c>
      <c r="C2075">
        <v>3320.13727406677</v>
      </c>
      <c r="D2075">
        <v>4521.850098</v>
      </c>
      <c r="E2075">
        <v>2.9788021940699</v>
      </c>
      <c r="F2075">
        <v>15013163.0581123</v>
      </c>
    </row>
    <row r="2076" spans="1:6">
      <c r="A2076" t="s">
        <v>2080</v>
      </c>
      <c r="B2076">
        <v>5040000</v>
      </c>
      <c r="C2076">
        <v>2387.76842854625</v>
      </c>
      <c r="D2076">
        <v>6288.299805</v>
      </c>
      <c r="E2076">
        <v>2.97916740944693</v>
      </c>
      <c r="F2076">
        <v>15015003.7436125</v>
      </c>
    </row>
    <row r="2077" spans="1:6">
      <c r="A2077" t="s">
        <v>2081</v>
      </c>
      <c r="B2077">
        <v>5040000</v>
      </c>
      <c r="C2077">
        <v>3340.39137716399</v>
      </c>
      <c r="D2077">
        <v>4495.040039</v>
      </c>
      <c r="E2077">
        <v>2.97920495759573</v>
      </c>
      <c r="F2077">
        <v>15015192.9862825</v>
      </c>
    </row>
    <row r="2078" spans="1:6">
      <c r="A2078" t="s">
        <v>2082</v>
      </c>
      <c r="B2078">
        <v>5040000</v>
      </c>
      <c r="C2078">
        <v>2689.24456708997</v>
      </c>
      <c r="D2078">
        <v>5583.529785</v>
      </c>
      <c r="E2078">
        <v>2.97926133720164</v>
      </c>
      <c r="F2078">
        <v>15015477.1394963</v>
      </c>
    </row>
    <row r="2079" spans="1:6">
      <c r="A2079" t="s">
        <v>2083</v>
      </c>
      <c r="B2079">
        <v>5040000</v>
      </c>
      <c r="C2079">
        <v>3332.88182591522</v>
      </c>
      <c r="D2079">
        <v>4505.299805</v>
      </c>
      <c r="E2079">
        <v>2.9792920318222</v>
      </c>
      <c r="F2079">
        <v>15015631.8403839</v>
      </c>
    </row>
    <row r="2080" spans="1:6">
      <c r="A2080" t="s">
        <v>2084</v>
      </c>
      <c r="B2080">
        <v>5040000</v>
      </c>
      <c r="C2080">
        <v>3334.74498855132</v>
      </c>
      <c r="D2080">
        <v>4503.720215</v>
      </c>
      <c r="E2080">
        <v>2.9799123842874</v>
      </c>
      <c r="F2080">
        <v>15018758.4168085</v>
      </c>
    </row>
    <row r="2081" spans="1:6">
      <c r="A2081" t="s">
        <v>2085</v>
      </c>
      <c r="B2081">
        <v>5040000</v>
      </c>
      <c r="C2081">
        <v>3778.20297464872</v>
      </c>
      <c r="D2081">
        <v>3976.070068</v>
      </c>
      <c r="E2081">
        <v>2.98063487268439</v>
      </c>
      <c r="F2081">
        <v>15022399.7583294</v>
      </c>
    </row>
    <row r="2082" spans="1:6">
      <c r="A2082" t="s">
        <v>2086</v>
      </c>
      <c r="B2082">
        <v>5040000</v>
      </c>
      <c r="C2082">
        <v>3617.91564621329</v>
      </c>
      <c r="D2082">
        <v>4153.27002</v>
      </c>
      <c r="E2082">
        <v>2.98138503736241</v>
      </c>
      <c r="F2082">
        <v>15026180.5883066</v>
      </c>
    </row>
    <row r="2083" spans="1:6">
      <c r="A2083" t="s">
        <v>2087</v>
      </c>
      <c r="B2083">
        <v>5040000</v>
      </c>
      <c r="C2083">
        <v>3793.15420538023</v>
      </c>
      <c r="D2083">
        <v>3961.620117</v>
      </c>
      <c r="E2083">
        <v>2.98155476327727</v>
      </c>
      <c r="F2083">
        <v>15027036.0069175</v>
      </c>
    </row>
    <row r="2084" spans="1:6">
      <c r="A2084" t="s">
        <v>2088</v>
      </c>
      <c r="B2084">
        <v>5040000</v>
      </c>
      <c r="C2084">
        <v>3613.53688742985</v>
      </c>
      <c r="D2084">
        <v>4160.5</v>
      </c>
      <c r="E2084">
        <v>2.98296036114125</v>
      </c>
      <c r="F2084">
        <v>15034120.2201519</v>
      </c>
    </row>
    <row r="2085" spans="1:6">
      <c r="A2085" t="s">
        <v>2089</v>
      </c>
      <c r="B2085">
        <v>5040000</v>
      </c>
      <c r="C2085">
        <v>2651.43865559423</v>
      </c>
      <c r="D2085">
        <v>5671.600098</v>
      </c>
      <c r="E2085">
        <v>2.98371026565659</v>
      </c>
      <c r="F2085">
        <v>15037899.7389092</v>
      </c>
    </row>
    <row r="2086" spans="1:6">
      <c r="A2086" t="s">
        <v>2090</v>
      </c>
      <c r="B2086">
        <v>5040000</v>
      </c>
      <c r="C2086">
        <v>3357.61312056201</v>
      </c>
      <c r="D2086">
        <v>4479.060059</v>
      </c>
      <c r="E2086">
        <v>2.9839188138658</v>
      </c>
      <c r="F2086">
        <v>15038950.8218836</v>
      </c>
    </row>
    <row r="2087" spans="1:6">
      <c r="A2087" t="s">
        <v>2091</v>
      </c>
      <c r="B2087">
        <v>5040000</v>
      </c>
      <c r="C2087">
        <v>3371.49623915011</v>
      </c>
      <c r="D2087">
        <v>4460.810059</v>
      </c>
      <c r="E2087">
        <v>2.98404847965902</v>
      </c>
      <c r="F2087">
        <v>15039604.3374815</v>
      </c>
    </row>
    <row r="2088" spans="1:6">
      <c r="A2088" t="s">
        <v>2092</v>
      </c>
      <c r="B2088">
        <v>5040000</v>
      </c>
      <c r="C2088">
        <v>3355.65820702861</v>
      </c>
      <c r="D2088">
        <v>4482.609863</v>
      </c>
      <c r="E2088">
        <v>2.98454495549272</v>
      </c>
      <c r="F2088">
        <v>15042106.5756833</v>
      </c>
    </row>
    <row r="2089" spans="1:6">
      <c r="A2089" t="s">
        <v>2093</v>
      </c>
      <c r="B2089">
        <v>5040000</v>
      </c>
      <c r="C2089">
        <v>3620.10317100229</v>
      </c>
      <c r="D2089">
        <v>4156.22998</v>
      </c>
      <c r="E2089">
        <v>2.98531375595492</v>
      </c>
      <c r="F2089">
        <v>15045981.3300128</v>
      </c>
    </row>
    <row r="2090" spans="1:6">
      <c r="A2090" t="s">
        <v>2094</v>
      </c>
      <c r="B2090">
        <v>5040000</v>
      </c>
      <c r="C2090">
        <v>3699.76233274994</v>
      </c>
      <c r="D2090">
        <v>4067.27002</v>
      </c>
      <c r="E2090">
        <v>2.98570087641252</v>
      </c>
      <c r="F2090">
        <v>15047932.4171191</v>
      </c>
    </row>
    <row r="2091" spans="1:6">
      <c r="A2091" t="s">
        <v>2095</v>
      </c>
      <c r="B2091">
        <v>5040000</v>
      </c>
      <c r="C2091">
        <v>2675.40454679401</v>
      </c>
      <c r="D2091">
        <v>5626.310059</v>
      </c>
      <c r="E2091">
        <v>2.98663799871457</v>
      </c>
      <c r="F2091">
        <v>15052655.5135215</v>
      </c>
    </row>
    <row r="2092" spans="1:6">
      <c r="A2092" t="s">
        <v>2096</v>
      </c>
      <c r="B2092">
        <v>5040000</v>
      </c>
      <c r="C2092">
        <v>3615.73540587376</v>
      </c>
      <c r="D2092">
        <v>4164.080078</v>
      </c>
      <c r="E2092">
        <v>2.98734360534091</v>
      </c>
      <c r="F2092">
        <v>15056211.7709182</v>
      </c>
    </row>
    <row r="2093" spans="1:6">
      <c r="A2093" t="s">
        <v>2097</v>
      </c>
      <c r="B2093">
        <v>5040000</v>
      </c>
      <c r="C2093">
        <v>3336.63810539157</v>
      </c>
      <c r="D2093">
        <v>4512.950195</v>
      </c>
      <c r="E2093">
        <v>2.98771460086733</v>
      </c>
      <c r="F2093">
        <v>15058081.5883713</v>
      </c>
    </row>
    <row r="2094" spans="1:6">
      <c r="A2094" t="s">
        <v>2098</v>
      </c>
      <c r="B2094">
        <v>5040000</v>
      </c>
      <c r="C2094">
        <v>2644.67587232725</v>
      </c>
      <c r="D2094">
        <v>5694.149902</v>
      </c>
      <c r="E2094">
        <v>2.98793271016547</v>
      </c>
      <c r="F2094">
        <v>15059180.859234</v>
      </c>
    </row>
    <row r="2095" spans="1:6">
      <c r="A2095" t="s">
        <v>2099</v>
      </c>
      <c r="B2095">
        <v>5040000</v>
      </c>
      <c r="C2095">
        <v>3564.48846231477</v>
      </c>
      <c r="D2095">
        <v>4224.870117</v>
      </c>
      <c r="E2095">
        <v>2.98799618786209</v>
      </c>
      <c r="F2095">
        <v>15059500.7868249</v>
      </c>
    </row>
    <row r="2096" spans="1:6">
      <c r="A2096" t="s">
        <v>2100</v>
      </c>
      <c r="B2096">
        <v>5040000</v>
      </c>
      <c r="C2096">
        <v>3746.23394074016</v>
      </c>
      <c r="D2096">
        <v>4020.5</v>
      </c>
      <c r="E2096">
        <v>2.98843919816385</v>
      </c>
      <c r="F2096">
        <v>15061733.5587458</v>
      </c>
    </row>
    <row r="2097" spans="1:6">
      <c r="A2097" t="s">
        <v>2101</v>
      </c>
      <c r="B2097">
        <v>5040000</v>
      </c>
      <c r="C2097">
        <v>3697.47552642384</v>
      </c>
      <c r="D2097">
        <v>4073.570068</v>
      </c>
      <c r="E2097">
        <v>2.98847730785768</v>
      </c>
      <c r="F2097">
        <v>15061925.6316027</v>
      </c>
    </row>
    <row r="2098" spans="1:6">
      <c r="A2098" t="s">
        <v>2102</v>
      </c>
      <c r="B2098">
        <v>5040000</v>
      </c>
      <c r="C2098">
        <v>3259.26042347707</v>
      </c>
      <c r="D2098">
        <v>4623.240234</v>
      </c>
      <c r="E2098">
        <v>2.98975077835378</v>
      </c>
      <c r="F2098">
        <v>15068343.922903</v>
      </c>
    </row>
    <row r="2099" spans="1:6">
      <c r="A2099" t="s">
        <v>2103</v>
      </c>
      <c r="B2099">
        <v>5040000</v>
      </c>
      <c r="C2099">
        <v>3624.56448463312</v>
      </c>
      <c r="D2099">
        <v>4158.209961</v>
      </c>
      <c r="E2099">
        <v>2.99041669529529</v>
      </c>
      <c r="F2099">
        <v>15071700.1442882</v>
      </c>
    </row>
    <row r="2100" spans="1:6">
      <c r="A2100" t="s">
        <v>2104</v>
      </c>
      <c r="B2100">
        <v>5040000</v>
      </c>
      <c r="C2100">
        <v>3329.19880914281</v>
      </c>
      <c r="D2100">
        <v>4527.160156</v>
      </c>
      <c r="E2100">
        <v>2.99043972225278</v>
      </c>
      <c r="F2100">
        <v>15071816.200154</v>
      </c>
    </row>
    <row r="2101" spans="1:6">
      <c r="A2101" t="s">
        <v>2105</v>
      </c>
      <c r="B2101">
        <v>5040000</v>
      </c>
      <c r="C2101">
        <v>3704.28233610836</v>
      </c>
      <c r="D2101">
        <v>4069.22998</v>
      </c>
      <c r="E2101">
        <v>2.9907890350152</v>
      </c>
      <c r="F2101">
        <v>15073576.7364766</v>
      </c>
    </row>
    <row r="2102" spans="1:6">
      <c r="A2102" t="s">
        <v>2106</v>
      </c>
      <c r="B2102">
        <v>5040000</v>
      </c>
      <c r="C2102">
        <v>3711.19609851695</v>
      </c>
      <c r="D2102">
        <v>4061.879883</v>
      </c>
      <c r="E2102">
        <v>2.99095888381629</v>
      </c>
      <c r="F2102">
        <v>15074432.7744341</v>
      </c>
    </row>
    <row r="2103" spans="1:6">
      <c r="A2103" t="s">
        <v>2107</v>
      </c>
      <c r="B2103">
        <v>5040000</v>
      </c>
      <c r="C2103">
        <v>3323.75617616024</v>
      </c>
      <c r="D2103">
        <v>4535.660156</v>
      </c>
      <c r="E2103">
        <v>2.99115643977558</v>
      </c>
      <c r="F2103">
        <v>15075428.4564689</v>
      </c>
    </row>
    <row r="2104" spans="1:6">
      <c r="A2104" t="s">
        <v>2108</v>
      </c>
      <c r="B2104">
        <v>5040000</v>
      </c>
      <c r="C2104">
        <v>3467.91566958144</v>
      </c>
      <c r="D2104">
        <v>4347.970215</v>
      </c>
      <c r="E2104">
        <v>2.99174484910156</v>
      </c>
      <c r="F2104">
        <v>15078394.0394719</v>
      </c>
    </row>
    <row r="2105" spans="1:6">
      <c r="A2105" t="s">
        <v>2109</v>
      </c>
      <c r="B2105">
        <v>5040000</v>
      </c>
      <c r="C2105">
        <v>3611.3317172699</v>
      </c>
      <c r="D2105">
        <v>4175.950195</v>
      </c>
      <c r="E2105">
        <v>2.99221059304423</v>
      </c>
      <c r="F2105">
        <v>15080741.3889429</v>
      </c>
    </row>
    <row r="2106" spans="1:6">
      <c r="A2106" t="s">
        <v>2110</v>
      </c>
      <c r="B2106">
        <v>5040000</v>
      </c>
      <c r="C2106">
        <v>3369.54143210321</v>
      </c>
      <c r="D2106">
        <v>4477.069824</v>
      </c>
      <c r="E2106">
        <v>2.99318894174345</v>
      </c>
      <c r="F2106">
        <v>15085672.266387</v>
      </c>
    </row>
    <row r="2107" spans="1:6">
      <c r="A2107" t="s">
        <v>2111</v>
      </c>
      <c r="B2107">
        <v>5040000</v>
      </c>
      <c r="C2107">
        <v>3361.57040960687</v>
      </c>
      <c r="D2107">
        <v>4488.149902</v>
      </c>
      <c r="E2107">
        <v>2.99349839373873</v>
      </c>
      <c r="F2107">
        <v>15087231.9044432</v>
      </c>
    </row>
    <row r="2108" spans="1:6">
      <c r="A2108" t="s">
        <v>2112</v>
      </c>
      <c r="B2108">
        <v>5040000</v>
      </c>
      <c r="C2108">
        <v>3331.03420748058</v>
      </c>
      <c r="D2108">
        <v>4529.470215</v>
      </c>
      <c r="E2108">
        <v>2.99361512458917</v>
      </c>
      <c r="F2108">
        <v>15087820.2279294</v>
      </c>
    </row>
    <row r="2109" spans="1:6">
      <c r="A2109" t="s">
        <v>2113</v>
      </c>
      <c r="B2109">
        <v>5040000</v>
      </c>
      <c r="C2109">
        <v>3788.21841563745</v>
      </c>
      <c r="D2109">
        <v>3983.189941</v>
      </c>
      <c r="E2109">
        <v>2.99388759672184</v>
      </c>
      <c r="F2109">
        <v>15089193.4874781</v>
      </c>
    </row>
    <row r="2110" spans="1:6">
      <c r="A2110" t="s">
        <v>2114</v>
      </c>
      <c r="B2110">
        <v>5040000</v>
      </c>
      <c r="C2110">
        <v>8752.28258985552</v>
      </c>
      <c r="D2110">
        <v>1724.079956</v>
      </c>
      <c r="E2110">
        <v>2.99397519492414</v>
      </c>
      <c r="F2110">
        <v>15089634.9824177</v>
      </c>
    </row>
    <row r="2111" spans="1:6">
      <c r="A2111" t="s">
        <v>2115</v>
      </c>
      <c r="B2111">
        <v>5040000</v>
      </c>
      <c r="C2111">
        <v>3686.18498740991</v>
      </c>
      <c r="D2111">
        <v>4094.310059</v>
      </c>
      <c r="E2111">
        <v>2.99452068914429</v>
      </c>
      <c r="F2111">
        <v>15092384.2732872</v>
      </c>
    </row>
    <row r="2112" spans="1:6">
      <c r="A2112" t="s">
        <v>2116</v>
      </c>
      <c r="B2112">
        <v>5040000</v>
      </c>
      <c r="C2112">
        <v>2643.81308036185</v>
      </c>
      <c r="D2112">
        <v>5709.799805</v>
      </c>
      <c r="E2112">
        <v>2.99516734339415</v>
      </c>
      <c r="F2112">
        <v>15095643.4107065</v>
      </c>
    </row>
    <row r="2113" spans="1:6">
      <c r="A2113" t="s">
        <v>2117</v>
      </c>
      <c r="B2113">
        <v>5040000</v>
      </c>
      <c r="C2113">
        <v>2657.5593910048</v>
      </c>
      <c r="D2113">
        <v>5681.47998</v>
      </c>
      <c r="E2113">
        <v>2.99580763405848</v>
      </c>
      <c r="F2113">
        <v>15098870.4756547</v>
      </c>
    </row>
    <row r="2114" spans="1:6">
      <c r="A2114" t="s">
        <v>2118</v>
      </c>
      <c r="B2114">
        <v>5040000</v>
      </c>
      <c r="C2114">
        <v>3622.32868312252</v>
      </c>
      <c r="D2114">
        <v>4169.279785</v>
      </c>
      <c r="E2114">
        <v>2.99652812562865</v>
      </c>
      <c r="F2114">
        <v>15102501.7531684</v>
      </c>
    </row>
    <row r="2115" spans="1:6">
      <c r="A2115" t="s">
        <v>2119</v>
      </c>
      <c r="B2115">
        <v>5040000</v>
      </c>
      <c r="C2115">
        <v>2685.06956148622</v>
      </c>
      <c r="D2115">
        <v>5626.319824</v>
      </c>
      <c r="E2115">
        <v>2.99743256004145</v>
      </c>
      <c r="F2115">
        <v>15107060.1026089</v>
      </c>
    </row>
    <row r="2116" spans="1:6">
      <c r="A2116" t="s">
        <v>2120</v>
      </c>
      <c r="B2116">
        <v>5040000</v>
      </c>
      <c r="C2116">
        <v>2386.88175256638</v>
      </c>
      <c r="D2116">
        <v>6329.970215</v>
      </c>
      <c r="E2116">
        <v>2.9977957143794</v>
      </c>
      <c r="F2116">
        <v>15108890.4004722</v>
      </c>
    </row>
    <row r="2117" spans="1:6">
      <c r="A2117" t="s">
        <v>2121</v>
      </c>
      <c r="B2117">
        <v>5040000</v>
      </c>
      <c r="C2117">
        <v>2686.08514895548</v>
      </c>
      <c r="D2117">
        <v>5625.160156</v>
      </c>
      <c r="E2117">
        <v>2.99794824514438</v>
      </c>
      <c r="F2117">
        <v>15109659.1555277</v>
      </c>
    </row>
    <row r="2118" spans="1:6">
      <c r="A2118" t="s">
        <v>2122</v>
      </c>
      <c r="B2118">
        <v>5040000</v>
      </c>
      <c r="C2118">
        <v>3790.68361236549</v>
      </c>
      <c r="D2118">
        <v>3986.189941</v>
      </c>
      <c r="E2118">
        <v>2.99809223911207</v>
      </c>
      <c r="F2118">
        <v>15110384.8851248</v>
      </c>
    </row>
    <row r="2119" spans="1:6">
      <c r="A2119" t="s">
        <v>2123</v>
      </c>
      <c r="B2119">
        <v>5040000</v>
      </c>
      <c r="C2119">
        <v>8777.78679872219</v>
      </c>
      <c r="D2119">
        <v>1721.550049</v>
      </c>
      <c r="E2119">
        <v>2.9982935106055</v>
      </c>
      <c r="F2119">
        <v>15111399.2934517</v>
      </c>
    </row>
    <row r="2120" spans="1:6">
      <c r="A2120" t="s">
        <v>2124</v>
      </c>
      <c r="B2120">
        <v>5040000</v>
      </c>
      <c r="C2120">
        <v>3609.12122422979</v>
      </c>
      <c r="D2120">
        <v>4187.160156</v>
      </c>
      <c r="E2120">
        <v>2.99840646592637</v>
      </c>
      <c r="F2120">
        <v>15111968.5882689</v>
      </c>
    </row>
    <row r="2121" spans="1:6">
      <c r="A2121" t="s">
        <v>2125</v>
      </c>
      <c r="B2121">
        <v>5040000</v>
      </c>
      <c r="C2121">
        <v>2674.49451082372</v>
      </c>
      <c r="D2121">
        <v>5651.560059</v>
      </c>
      <c r="E2121">
        <v>2.99902110225915</v>
      </c>
      <c r="F2121">
        <v>15115066.3553861</v>
      </c>
    </row>
    <row r="2122" spans="1:6">
      <c r="A2122" t="s">
        <v>2126</v>
      </c>
      <c r="B2122">
        <v>5040000</v>
      </c>
      <c r="C2122">
        <v>3411.48694907005</v>
      </c>
      <c r="D2122">
        <v>4430.990234</v>
      </c>
      <c r="E2122">
        <v>2.9992589989579</v>
      </c>
      <c r="F2122">
        <v>15116265.3547478</v>
      </c>
    </row>
    <row r="2123" spans="1:6">
      <c r="A2123" t="s">
        <v>2127</v>
      </c>
      <c r="B2123">
        <v>5040000</v>
      </c>
      <c r="C2123">
        <v>3436.19929761601</v>
      </c>
      <c r="D2123">
        <v>4399.22998</v>
      </c>
      <c r="E2123">
        <v>2.99933154113637</v>
      </c>
      <c r="F2123">
        <v>15116630.9673273</v>
      </c>
    </row>
    <row r="2124" spans="1:6">
      <c r="A2124" t="s">
        <v>2128</v>
      </c>
      <c r="B2124">
        <v>5040000</v>
      </c>
      <c r="C2124">
        <v>3717.97364326179</v>
      </c>
      <c r="D2124">
        <v>4066.129883</v>
      </c>
      <c r="E2124">
        <v>2.9995562966415</v>
      </c>
      <c r="F2124">
        <v>15117763.7350732</v>
      </c>
    </row>
    <row r="2125" spans="1:6">
      <c r="A2125" t="s">
        <v>2129</v>
      </c>
      <c r="B2125">
        <v>5040000</v>
      </c>
      <c r="C2125">
        <v>3741.40708305288</v>
      </c>
      <c r="D2125">
        <v>4040.709961</v>
      </c>
      <c r="E2125">
        <v>2.99959144219201</v>
      </c>
      <c r="F2125">
        <v>15117940.8686477</v>
      </c>
    </row>
    <row r="2126" spans="1:6">
      <c r="A2126" t="s">
        <v>2130</v>
      </c>
      <c r="B2126">
        <v>5040000</v>
      </c>
      <c r="C2126">
        <v>3325.58530185789</v>
      </c>
      <c r="D2126">
        <v>4546.060059</v>
      </c>
      <c r="E2126">
        <v>2.99966478443921</v>
      </c>
      <c r="F2126">
        <v>15118310.5135736</v>
      </c>
    </row>
    <row r="2127" spans="1:6">
      <c r="A2127" t="s">
        <v>2131</v>
      </c>
      <c r="B2127">
        <v>5040000</v>
      </c>
      <c r="C2127">
        <v>3419.61310726752</v>
      </c>
      <c r="D2127">
        <v>4422.5</v>
      </c>
      <c r="E2127">
        <v>3.00064265216084</v>
      </c>
      <c r="F2127">
        <v>15123238.9668906</v>
      </c>
    </row>
    <row r="2128" spans="1:6">
      <c r="A2128" t="s">
        <v>2132</v>
      </c>
      <c r="B2128">
        <v>5040000</v>
      </c>
      <c r="C2128">
        <v>3743.81236767946</v>
      </c>
      <c r="D2128">
        <v>4040.129883</v>
      </c>
      <c r="E2128">
        <v>3.00108893313626</v>
      </c>
      <c r="F2128">
        <v>15125488.2230068</v>
      </c>
    </row>
    <row r="2129" spans="1:6">
      <c r="A2129" t="s">
        <v>2133</v>
      </c>
      <c r="B2129">
        <v>5040000</v>
      </c>
      <c r="C2129">
        <v>3562.24197944678</v>
      </c>
      <c r="D2129">
        <v>4246.47998</v>
      </c>
      <c r="E2129">
        <v>3.00138675588023</v>
      </c>
      <c r="F2129">
        <v>15126989.2496363</v>
      </c>
    </row>
    <row r="2130" spans="1:6">
      <c r="A2130" t="s">
        <v>2134</v>
      </c>
      <c r="B2130">
        <v>5040000</v>
      </c>
      <c r="C2130">
        <v>3417.57555118634</v>
      </c>
      <c r="D2130">
        <v>4426.819824</v>
      </c>
      <c r="E2130">
        <v>3.00178396825584</v>
      </c>
      <c r="F2130">
        <v>15128991.2000094</v>
      </c>
    </row>
    <row r="2131" spans="1:6">
      <c r="A2131" t="s">
        <v>2135</v>
      </c>
      <c r="B2131">
        <v>5040000</v>
      </c>
      <c r="C2131">
        <v>3739.00260707895</v>
      </c>
      <c r="D2131">
        <v>4047.030029</v>
      </c>
      <c r="E2131">
        <v>3.0023523470948</v>
      </c>
      <c r="F2131">
        <v>15131855.8293578</v>
      </c>
    </row>
    <row r="2132" spans="1:6">
      <c r="A2132" t="s">
        <v>2136</v>
      </c>
      <c r="B2132">
        <v>5040000</v>
      </c>
      <c r="C2132">
        <v>3606.86914134127</v>
      </c>
      <c r="D2132">
        <v>4195.399902</v>
      </c>
      <c r="E2132">
        <v>3.00243223057738</v>
      </c>
      <c r="F2132">
        <v>15132258.44211</v>
      </c>
    </row>
    <row r="2133" spans="1:6">
      <c r="A2133" t="s">
        <v>2137</v>
      </c>
      <c r="B2133">
        <v>5040000</v>
      </c>
      <c r="C2133">
        <v>2688.19882050451</v>
      </c>
      <c r="D2133">
        <v>5629.629883</v>
      </c>
      <c r="E2133">
        <v>3.00269135145983</v>
      </c>
      <c r="F2133">
        <v>15133564.4113575</v>
      </c>
    </row>
    <row r="2134" spans="1:6">
      <c r="A2134" t="s">
        <v>2138</v>
      </c>
      <c r="B2134">
        <v>5040000</v>
      </c>
      <c r="C2134">
        <v>3534.45211136162</v>
      </c>
      <c r="D2134">
        <v>4282.350098</v>
      </c>
      <c r="E2134">
        <v>3.00312725108448</v>
      </c>
      <c r="F2134">
        <v>15135761.3454658</v>
      </c>
    </row>
    <row r="2135" spans="1:6">
      <c r="A2135" t="s">
        <v>2139</v>
      </c>
      <c r="B2135">
        <v>5040000</v>
      </c>
      <c r="C2135">
        <v>3692.89070090576</v>
      </c>
      <c r="D2135">
        <v>4100.089844</v>
      </c>
      <c r="E2135">
        <v>3.00420310670352</v>
      </c>
      <c r="F2135">
        <v>15141183.6577857</v>
      </c>
    </row>
    <row r="2136" spans="1:6">
      <c r="A2136" t="s">
        <v>2140</v>
      </c>
      <c r="B2136">
        <v>5040000</v>
      </c>
      <c r="C2136">
        <v>3736.62178815405</v>
      </c>
      <c r="D2136">
        <v>4052.75</v>
      </c>
      <c r="E2136">
        <v>3.0046813396709</v>
      </c>
      <c r="F2136">
        <v>15143593.9519413</v>
      </c>
    </row>
    <row r="2137" spans="1:6">
      <c r="A2137" t="s">
        <v>2141</v>
      </c>
      <c r="B2137">
        <v>5040000</v>
      </c>
      <c r="C2137">
        <v>3720.23263446332</v>
      </c>
      <c r="D2137">
        <v>4070.959961</v>
      </c>
      <c r="E2137">
        <v>3.00494406756066</v>
      </c>
      <c r="F2137">
        <v>15144918.1005057</v>
      </c>
    </row>
    <row r="2138" spans="1:6">
      <c r="A2138" t="s">
        <v>2142</v>
      </c>
      <c r="B2138">
        <v>5040000</v>
      </c>
      <c r="C2138">
        <v>3550.68048872797</v>
      </c>
      <c r="D2138">
        <v>4267.77002</v>
      </c>
      <c r="E2138">
        <v>3.00664439293496</v>
      </c>
      <c r="F2138">
        <v>15153487.7403922</v>
      </c>
    </row>
    <row r="2139" spans="1:6">
      <c r="A2139" t="s">
        <v>2143</v>
      </c>
      <c r="B2139">
        <v>5040000</v>
      </c>
      <c r="C2139">
        <v>2684.05362403054</v>
      </c>
      <c r="D2139">
        <v>5646.089844</v>
      </c>
      <c r="E2139">
        <v>3.00682696575203</v>
      </c>
      <c r="F2139">
        <v>15154407.9073902</v>
      </c>
    </row>
    <row r="2140" spans="1:6">
      <c r="A2140" t="s">
        <v>2144</v>
      </c>
      <c r="B2140">
        <v>5040000</v>
      </c>
      <c r="C2140">
        <v>3434.11447139568</v>
      </c>
      <c r="D2140">
        <v>4412.990234</v>
      </c>
      <c r="E2140">
        <v>3.00688762394984</v>
      </c>
      <c r="F2140">
        <v>15154713.6247072</v>
      </c>
    </row>
    <row r="2141" spans="1:6">
      <c r="A2141" t="s">
        <v>2145</v>
      </c>
      <c r="B2141">
        <v>5040000</v>
      </c>
      <c r="C2141">
        <v>2658.45854381427</v>
      </c>
      <c r="D2141">
        <v>5700.890137</v>
      </c>
      <c r="E2141">
        <v>3.00705954207423</v>
      </c>
      <c r="F2141">
        <v>15155580.0920541</v>
      </c>
    </row>
    <row r="2142" spans="1:6">
      <c r="A2142" t="s">
        <v>2146</v>
      </c>
      <c r="B2142">
        <v>5040000</v>
      </c>
      <c r="C2142">
        <v>3727.21207299241</v>
      </c>
      <c r="D2142">
        <v>4066.27002</v>
      </c>
      <c r="E2142">
        <v>3.00711323622839</v>
      </c>
      <c r="F2142">
        <v>15155850.7105911</v>
      </c>
    </row>
    <row r="2143" spans="1:6">
      <c r="A2143" t="s">
        <v>2147</v>
      </c>
      <c r="B2143">
        <v>5040000</v>
      </c>
      <c r="C2143">
        <v>2389.97043682861</v>
      </c>
      <c r="D2143">
        <v>6342.970215</v>
      </c>
      <c r="E2143">
        <v>3.00783954276476</v>
      </c>
      <c r="F2143">
        <v>15159511.2955344</v>
      </c>
    </row>
    <row r="2144" spans="1:6">
      <c r="A2144" t="s">
        <v>2148</v>
      </c>
      <c r="B2144">
        <v>5040000</v>
      </c>
      <c r="C2144">
        <v>3695.16784166286</v>
      </c>
      <c r="D2144">
        <v>4103.080078</v>
      </c>
      <c r="E2144">
        <v>3.00824792777642</v>
      </c>
      <c r="F2144">
        <v>15161569.5559932</v>
      </c>
    </row>
    <row r="2145" spans="1:6">
      <c r="A2145" t="s">
        <v>2149</v>
      </c>
      <c r="B2145">
        <v>5040000</v>
      </c>
      <c r="C2145">
        <v>3543.70750129853</v>
      </c>
      <c r="D2145">
        <v>4279.299805</v>
      </c>
      <c r="E2145">
        <v>3.00884659112775</v>
      </c>
      <c r="F2145">
        <v>15164586.8192838</v>
      </c>
    </row>
    <row r="2146" spans="1:6">
      <c r="A2146" t="s">
        <v>2150</v>
      </c>
      <c r="B2146">
        <v>5040000</v>
      </c>
      <c r="C2146">
        <v>2687.13034615646</v>
      </c>
      <c r="D2146">
        <v>5644.069824</v>
      </c>
      <c r="E2146">
        <v>3.00919668648737</v>
      </c>
      <c r="F2146">
        <v>15166351.2998964</v>
      </c>
    </row>
    <row r="2147" spans="1:6">
      <c r="A2147" t="s">
        <v>2151</v>
      </c>
      <c r="B2147">
        <v>5040000</v>
      </c>
      <c r="C2147">
        <v>3541.39022912049</v>
      </c>
      <c r="D2147">
        <v>4283.100098</v>
      </c>
      <c r="E2147">
        <v>3.00954937250044</v>
      </c>
      <c r="F2147">
        <v>15168128.8374022</v>
      </c>
    </row>
    <row r="2148" spans="1:6">
      <c r="A2148" t="s">
        <v>2152</v>
      </c>
      <c r="B2148">
        <v>5040000</v>
      </c>
      <c r="C2148">
        <v>2621.38765392458</v>
      </c>
      <c r="D2148">
        <v>5786.540039</v>
      </c>
      <c r="E2148">
        <v>3.00967551928073</v>
      </c>
      <c r="F2148">
        <v>15168764.6171749</v>
      </c>
    </row>
    <row r="2149" spans="1:6">
      <c r="A2149" t="s">
        <v>2153</v>
      </c>
      <c r="B2149">
        <v>5040000</v>
      </c>
      <c r="C2149">
        <v>3706.57806522351</v>
      </c>
      <c r="D2149">
        <v>4092.649902</v>
      </c>
      <c r="E2149">
        <v>3.00986634035563</v>
      </c>
      <c r="F2149">
        <v>15169726.3553924</v>
      </c>
    </row>
    <row r="2150" spans="1:6">
      <c r="A2150" t="s">
        <v>2154</v>
      </c>
      <c r="B2150">
        <v>5040000</v>
      </c>
      <c r="C2150">
        <v>3600.1792964261</v>
      </c>
      <c r="D2150">
        <v>4213.790039</v>
      </c>
      <c r="E2150">
        <v>3.00999993212189</v>
      </c>
      <c r="F2150">
        <v>15170399.6578944</v>
      </c>
    </row>
    <row r="2151" spans="1:6">
      <c r="A2151" t="s">
        <v>2155</v>
      </c>
      <c r="B2151">
        <v>5040000</v>
      </c>
      <c r="C2151">
        <v>3413.51644008732</v>
      </c>
      <c r="D2151">
        <v>4445.540039</v>
      </c>
      <c r="E2151">
        <v>3.0108976206732</v>
      </c>
      <c r="F2151">
        <v>15174924.0081929</v>
      </c>
    </row>
    <row r="2152" spans="1:6">
      <c r="A2152" t="s">
        <v>2156</v>
      </c>
      <c r="B2152">
        <v>5040000</v>
      </c>
      <c r="C2152">
        <v>2386.44788564259</v>
      </c>
      <c r="D2152">
        <v>6360.870117</v>
      </c>
      <c r="E2152">
        <v>3.01188195269083</v>
      </c>
      <c r="F2152">
        <v>15179885.0415618</v>
      </c>
    </row>
    <row r="2153" spans="1:6">
      <c r="A2153" t="s">
        <v>2157</v>
      </c>
      <c r="B2153">
        <v>5040000</v>
      </c>
      <c r="C2153">
        <v>2683.00909514462</v>
      </c>
      <c r="D2153">
        <v>5659.069824</v>
      </c>
      <c r="E2153">
        <v>3.01256662854176</v>
      </c>
      <c r="F2153">
        <v>15183335.8078505</v>
      </c>
    </row>
    <row r="2154" spans="1:6">
      <c r="A2154" t="s">
        <v>2158</v>
      </c>
      <c r="B2154">
        <v>5040000</v>
      </c>
      <c r="C2154">
        <v>3595.719535546</v>
      </c>
      <c r="D2154">
        <v>4222.660156</v>
      </c>
      <c r="E2154">
        <v>3.01259952676606</v>
      </c>
      <c r="F2154">
        <v>15183501.6149009</v>
      </c>
    </row>
    <row r="2155" spans="1:6">
      <c r="A2155" t="s">
        <v>2159</v>
      </c>
      <c r="B2155">
        <v>5040000</v>
      </c>
      <c r="C2155">
        <v>2622.1118143815</v>
      </c>
      <c r="D2155">
        <v>5790.910156</v>
      </c>
      <c r="E2155">
        <v>3.01278054287092</v>
      </c>
      <c r="F2155">
        <v>15184413.9360694</v>
      </c>
    </row>
    <row r="2156" spans="1:6">
      <c r="A2156" t="s">
        <v>2160</v>
      </c>
      <c r="B2156">
        <v>5040000</v>
      </c>
      <c r="C2156">
        <v>3363.57606075032</v>
      </c>
      <c r="D2156">
        <v>4515.27002</v>
      </c>
      <c r="E2156">
        <v>3.01338375934437</v>
      </c>
      <c r="F2156">
        <v>15187454.1470956</v>
      </c>
    </row>
    <row r="2157" spans="1:6">
      <c r="A2157" t="s">
        <v>2161</v>
      </c>
      <c r="B2157">
        <v>5040000</v>
      </c>
      <c r="C2157">
        <v>3708.88872890425</v>
      </c>
      <c r="D2157">
        <v>4094.969971</v>
      </c>
      <c r="E2157">
        <v>3.01344999417525</v>
      </c>
      <c r="F2157">
        <v>15187787.9706433</v>
      </c>
    </row>
    <row r="2158" spans="1:6">
      <c r="A2158" t="s">
        <v>2162</v>
      </c>
      <c r="B2158">
        <v>5040000</v>
      </c>
      <c r="C2158">
        <v>3604.60868459052</v>
      </c>
      <c r="D2158">
        <v>4213.47998</v>
      </c>
      <c r="E2158">
        <v>3.0134814540191</v>
      </c>
      <c r="F2158">
        <v>15187946.5282563</v>
      </c>
    </row>
    <row r="2159" spans="1:6">
      <c r="A2159" t="s">
        <v>2163</v>
      </c>
      <c r="B2159">
        <v>5040000</v>
      </c>
      <c r="C2159">
        <v>3734.28388695495</v>
      </c>
      <c r="D2159">
        <v>4067.47998</v>
      </c>
      <c r="E2159">
        <v>3.01371526782259</v>
      </c>
      <c r="F2159">
        <v>15189124.9498258</v>
      </c>
    </row>
    <row r="2160" spans="1:6">
      <c r="A2160" t="s">
        <v>2164</v>
      </c>
      <c r="B2160">
        <v>5040000</v>
      </c>
      <c r="C2160">
        <v>3463.62034520936</v>
      </c>
      <c r="D2160">
        <v>4385.339844</v>
      </c>
      <c r="E2160">
        <v>3.01372069530469</v>
      </c>
      <c r="F2160">
        <v>15189152.3043356</v>
      </c>
    </row>
    <row r="2161" spans="1:6">
      <c r="A2161" t="s">
        <v>2165</v>
      </c>
      <c r="B2161">
        <v>5040000</v>
      </c>
      <c r="C2161">
        <v>2661.1381135722</v>
      </c>
      <c r="D2161">
        <v>5708.180176</v>
      </c>
      <c r="E2161">
        <v>3.01393964791485</v>
      </c>
      <c r="F2161">
        <v>15190255.8254909</v>
      </c>
    </row>
    <row r="2162" spans="1:6">
      <c r="A2162" t="s">
        <v>2166</v>
      </c>
      <c r="B2162">
        <v>5040000</v>
      </c>
      <c r="C2162">
        <v>3729.5788265362</v>
      </c>
      <c r="D2162">
        <v>4073.179932</v>
      </c>
      <c r="E2162">
        <v>3.0141360379086</v>
      </c>
      <c r="F2162">
        <v>15191245.6310593</v>
      </c>
    </row>
    <row r="2163" spans="1:6">
      <c r="A2163" t="s">
        <v>2167</v>
      </c>
      <c r="B2163">
        <v>5040000</v>
      </c>
      <c r="C2163">
        <v>3548.3343577431</v>
      </c>
      <c r="D2163">
        <v>4281.779785</v>
      </c>
      <c r="E2163">
        <v>3.01452109591376</v>
      </c>
      <c r="F2163">
        <v>15193186.3234054</v>
      </c>
    </row>
    <row r="2164" spans="1:6">
      <c r="A2164" t="s">
        <v>2168</v>
      </c>
      <c r="B2164">
        <v>5040000</v>
      </c>
      <c r="C2164">
        <v>3465.76996999754</v>
      </c>
      <c r="D2164">
        <v>4384.029785</v>
      </c>
      <c r="E2164">
        <v>3.01469023341821</v>
      </c>
      <c r="F2164">
        <v>15194038.7764278</v>
      </c>
    </row>
    <row r="2165" spans="1:6">
      <c r="A2165" t="s">
        <v>2169</v>
      </c>
      <c r="B2165">
        <v>5040000</v>
      </c>
      <c r="C2165">
        <v>3731.93658021272</v>
      </c>
      <c r="D2165">
        <v>4071.669922</v>
      </c>
      <c r="E2165">
        <v>3.01492339771105</v>
      </c>
      <c r="F2165">
        <v>15195213.9244637</v>
      </c>
    </row>
    <row r="2166" spans="1:6">
      <c r="A2166" t="s">
        <v>2170</v>
      </c>
      <c r="B2166">
        <v>5040000</v>
      </c>
      <c r="C2166">
        <v>3715.70978920217</v>
      </c>
      <c r="D2166">
        <v>4089.919922</v>
      </c>
      <c r="E2166">
        <v>3.0152689466723</v>
      </c>
      <c r="F2166">
        <v>15196955.4912284</v>
      </c>
    </row>
    <row r="2167" spans="1:6">
      <c r="A2167" t="s">
        <v>2171</v>
      </c>
      <c r="B2167">
        <v>5040000</v>
      </c>
      <c r="C2167">
        <v>3461.49908486676</v>
      </c>
      <c r="D2167">
        <v>4390.910156</v>
      </c>
      <c r="E2167">
        <v>3.01570069181075</v>
      </c>
      <c r="F2167">
        <v>15199131.4867262</v>
      </c>
    </row>
    <row r="2168" spans="1:6">
      <c r="A2168" t="s">
        <v>2172</v>
      </c>
      <c r="B2168">
        <v>5040000</v>
      </c>
      <c r="C2168">
        <v>2626.41856377278</v>
      </c>
      <c r="D2168">
        <v>5788.189941</v>
      </c>
      <c r="E2168">
        <v>3.01631141104866</v>
      </c>
      <c r="F2168">
        <v>15202209.5116853</v>
      </c>
    </row>
    <row r="2169" spans="1:6">
      <c r="A2169" t="s">
        <v>2173</v>
      </c>
      <c r="B2169">
        <v>5040000</v>
      </c>
      <c r="C2169">
        <v>2622.81987513507</v>
      </c>
      <c r="D2169">
        <v>5796.319824</v>
      </c>
      <c r="E2169">
        <v>3.01640929306084</v>
      </c>
      <c r="F2169">
        <v>15202702.8370266</v>
      </c>
    </row>
    <row r="2170" spans="1:6">
      <c r="A2170" t="s">
        <v>2174</v>
      </c>
      <c r="B2170">
        <v>5040000</v>
      </c>
      <c r="C2170">
        <v>3724.87228204947</v>
      </c>
      <c r="D2170">
        <v>4082.560059</v>
      </c>
      <c r="E2170">
        <v>3.01726484197844</v>
      </c>
      <c r="F2170">
        <v>15207014.8035714</v>
      </c>
    </row>
    <row r="2171" spans="1:6">
      <c r="A2171" t="s">
        <v>2175</v>
      </c>
      <c r="B2171">
        <v>5040000</v>
      </c>
      <c r="C2171">
        <v>2680.02114385652</v>
      </c>
      <c r="D2171">
        <v>5674.220215</v>
      </c>
      <c r="E2171">
        <v>3.01726788712263</v>
      </c>
      <c r="F2171">
        <v>15207030.1510981</v>
      </c>
    </row>
    <row r="2172" spans="1:6">
      <c r="A2172" t="s">
        <v>2176</v>
      </c>
      <c r="B2172">
        <v>5040000</v>
      </c>
      <c r="C2172">
        <v>2655.80304915305</v>
      </c>
      <c r="D2172">
        <v>5726.310059</v>
      </c>
      <c r="E2172">
        <v>3.01745073712063</v>
      </c>
      <c r="F2172">
        <v>15207951.715088</v>
      </c>
    </row>
    <row r="2173" spans="1:6">
      <c r="A2173" t="s">
        <v>2177</v>
      </c>
      <c r="B2173">
        <v>5040000</v>
      </c>
      <c r="C2173">
        <v>3713.46512060349</v>
      </c>
      <c r="D2173">
        <v>4095.469971</v>
      </c>
      <c r="E2173">
        <v>3.01753668448164</v>
      </c>
      <c r="F2173">
        <v>15208384.8897875</v>
      </c>
    </row>
    <row r="2174" spans="1:6">
      <c r="A2174" t="s">
        <v>2178</v>
      </c>
      <c r="B2174">
        <v>5040000</v>
      </c>
      <c r="C2174">
        <v>3263.83092790715</v>
      </c>
      <c r="D2174">
        <v>4661.600098</v>
      </c>
      <c r="E2174">
        <v>3.01878463757686</v>
      </c>
      <c r="F2174">
        <v>15214674.5733874</v>
      </c>
    </row>
    <row r="2175" spans="1:6">
      <c r="A2175" t="s">
        <v>2179</v>
      </c>
      <c r="B2175">
        <v>5040000</v>
      </c>
      <c r="C2175">
        <v>3602.39166900762</v>
      </c>
      <c r="D2175">
        <v>4224.990234</v>
      </c>
      <c r="E2175">
        <v>3.01985508345241</v>
      </c>
      <c r="F2175">
        <v>15220069.6206002</v>
      </c>
    </row>
    <row r="2176" spans="1:6">
      <c r="A2176" t="s">
        <v>2180</v>
      </c>
      <c r="B2176">
        <v>5040000</v>
      </c>
      <c r="C2176">
        <v>3546.01460530543</v>
      </c>
      <c r="D2176">
        <v>4293.669922</v>
      </c>
      <c r="E2176">
        <v>3.02091592336759</v>
      </c>
      <c r="F2176">
        <v>15225416.2537726</v>
      </c>
    </row>
    <row r="2177" spans="1:6">
      <c r="A2177" t="s">
        <v>2181</v>
      </c>
      <c r="B2177">
        <v>5040000</v>
      </c>
      <c r="C2177">
        <v>3415.53294740674</v>
      </c>
      <c r="D2177">
        <v>4458.540039</v>
      </c>
      <c r="E2177">
        <v>3.02148619058267</v>
      </c>
      <c r="F2177">
        <v>15228290.4005367</v>
      </c>
    </row>
    <row r="2178" spans="1:6">
      <c r="A2178" t="s">
        <v>2182</v>
      </c>
      <c r="B2178">
        <v>5040000</v>
      </c>
      <c r="C2178">
        <v>2681.98009725418</v>
      </c>
      <c r="D2178">
        <v>5678.310059</v>
      </c>
      <c r="E2178">
        <v>3.02164971513417</v>
      </c>
      <c r="F2178">
        <v>15229114.5642762</v>
      </c>
    </row>
    <row r="2179" spans="1:6">
      <c r="A2179" t="s">
        <v>2183</v>
      </c>
      <c r="B2179">
        <v>5040000</v>
      </c>
      <c r="C2179">
        <v>3365.59190445947</v>
      </c>
      <c r="D2179">
        <v>4525.040039</v>
      </c>
      <c r="E2179">
        <v>3.02171391321693</v>
      </c>
      <c r="F2179">
        <v>15229438.1226134</v>
      </c>
    </row>
    <row r="2180" spans="1:6">
      <c r="A2180" t="s">
        <v>2184</v>
      </c>
      <c r="B2180">
        <v>5040000</v>
      </c>
      <c r="C2180">
        <v>2659.36858018249</v>
      </c>
      <c r="D2180">
        <v>5727.069824</v>
      </c>
      <c r="E2180">
        <v>3.02190268778906</v>
      </c>
      <c r="F2180">
        <v>15230389.5464569</v>
      </c>
    </row>
    <row r="2181" spans="1:6">
      <c r="A2181" t="s">
        <v>2185</v>
      </c>
      <c r="B2181">
        <v>5040000</v>
      </c>
      <c r="C2181">
        <v>2680.98833643024</v>
      </c>
      <c r="D2181">
        <v>5681.680176</v>
      </c>
      <c r="E2181">
        <v>3.02232505618709</v>
      </c>
      <c r="F2181">
        <v>15232518.2831829</v>
      </c>
    </row>
    <row r="2182" spans="1:6">
      <c r="A2182" t="s">
        <v>2186</v>
      </c>
      <c r="B2182">
        <v>5040000</v>
      </c>
      <c r="C2182">
        <v>2679.06374690751</v>
      </c>
      <c r="D2182">
        <v>5686.810059</v>
      </c>
      <c r="E2182">
        <v>3.02288227472537</v>
      </c>
      <c r="F2182">
        <v>15235326.6646159</v>
      </c>
    </row>
    <row r="2183" spans="1:6">
      <c r="A2183" t="s">
        <v>2187</v>
      </c>
      <c r="B2183">
        <v>5040000</v>
      </c>
      <c r="C2183">
        <v>2673.58340857127</v>
      </c>
      <c r="D2183">
        <v>5699.399902</v>
      </c>
      <c r="E2183">
        <v>3.023377185873</v>
      </c>
      <c r="F2183">
        <v>15237821.0167999</v>
      </c>
    </row>
    <row r="2184" spans="1:6">
      <c r="A2184" t="s">
        <v>2188</v>
      </c>
      <c r="B2184">
        <v>5040000</v>
      </c>
      <c r="C2184">
        <v>3260.76102338938</v>
      </c>
      <c r="D2184">
        <v>4674.410156</v>
      </c>
      <c r="E2184">
        <v>3.02423302460719</v>
      </c>
      <c r="F2184">
        <v>15242134.4440203</v>
      </c>
    </row>
    <row r="2185" spans="1:6">
      <c r="A2185" t="s">
        <v>2189</v>
      </c>
      <c r="B2185">
        <v>5040000</v>
      </c>
      <c r="C2185">
        <v>2672.67736366753</v>
      </c>
      <c r="D2185">
        <v>5703.350098</v>
      </c>
      <c r="E2185">
        <v>3.02444736190388</v>
      </c>
      <c r="F2185">
        <v>15243214.7039956</v>
      </c>
    </row>
    <row r="2186" spans="1:6">
      <c r="A2186" t="s">
        <v>2190</v>
      </c>
      <c r="B2186">
        <v>5040000</v>
      </c>
      <c r="C2186">
        <v>3593.53016979386</v>
      </c>
      <c r="D2186">
        <v>4242.089844</v>
      </c>
      <c r="E2186">
        <v>3.02461861852978</v>
      </c>
      <c r="F2186">
        <v>15244077.8373901</v>
      </c>
    </row>
    <row r="2187" spans="1:6">
      <c r="A2187" t="s">
        <v>2191</v>
      </c>
      <c r="B2187">
        <v>5040000</v>
      </c>
      <c r="C2187">
        <v>2618.43208769359</v>
      </c>
      <c r="D2187">
        <v>5822.529785</v>
      </c>
      <c r="E2187">
        <v>3.02497992472136</v>
      </c>
      <c r="F2187">
        <v>15245898.8205956</v>
      </c>
    </row>
    <row r="2188" spans="1:6">
      <c r="A2188" t="s">
        <v>2192</v>
      </c>
      <c r="B2188">
        <v>5040000</v>
      </c>
      <c r="C2188">
        <v>3722.54282624307</v>
      </c>
      <c r="D2188">
        <v>4095.810059</v>
      </c>
      <c r="E2188">
        <v>3.02516435571124</v>
      </c>
      <c r="F2188">
        <v>15246828.3527847</v>
      </c>
    </row>
    <row r="2189" spans="1:6">
      <c r="A2189" t="s">
        <v>2193</v>
      </c>
      <c r="B2189">
        <v>5040000</v>
      </c>
      <c r="C2189">
        <v>8737.17491539697</v>
      </c>
      <c r="D2189">
        <v>1745.060059</v>
      </c>
      <c r="E2189">
        <v>3.02517757407856</v>
      </c>
      <c r="F2189">
        <v>15246894.973356</v>
      </c>
    </row>
    <row r="2190" spans="1:6">
      <c r="A2190" t="s">
        <v>2194</v>
      </c>
      <c r="B2190">
        <v>5040000</v>
      </c>
      <c r="C2190">
        <v>8772.68165235117</v>
      </c>
      <c r="D2190">
        <v>1738.069946</v>
      </c>
      <c r="E2190">
        <v>3.0253044297177</v>
      </c>
      <c r="F2190">
        <v>15247534.3257772</v>
      </c>
    </row>
    <row r="2191" spans="1:6">
      <c r="A2191" t="s">
        <v>2195</v>
      </c>
      <c r="B2191">
        <v>5040000</v>
      </c>
      <c r="C2191">
        <v>2650.60422846376</v>
      </c>
      <c r="D2191">
        <v>5753.029785</v>
      </c>
      <c r="E2191">
        <v>3.02559624496011</v>
      </c>
      <c r="F2191">
        <v>15249005.074599</v>
      </c>
    </row>
    <row r="2192" spans="1:6">
      <c r="A2192" t="s">
        <v>2196</v>
      </c>
      <c r="B2192">
        <v>5040000</v>
      </c>
      <c r="C2192">
        <v>3536.73406095767</v>
      </c>
      <c r="D2192">
        <v>4312.640137</v>
      </c>
      <c r="E2192">
        <v>3.02632167959942</v>
      </c>
      <c r="F2192">
        <v>15252661.2651811</v>
      </c>
    </row>
    <row r="2193" spans="1:6">
      <c r="A2193" t="s">
        <v>2197</v>
      </c>
      <c r="B2193">
        <v>5040000</v>
      </c>
      <c r="C2193">
        <v>3459.3817772739</v>
      </c>
      <c r="D2193">
        <v>4411.859863</v>
      </c>
      <c r="E2193">
        <v>3.02823563768816</v>
      </c>
      <c r="F2193">
        <v>15262307.6139483</v>
      </c>
    </row>
    <row r="2194" spans="1:6">
      <c r="A2194" t="s">
        <v>2198</v>
      </c>
      <c r="B2194">
        <v>5040000</v>
      </c>
      <c r="C2194">
        <v>3597.954286038</v>
      </c>
      <c r="D2194">
        <v>4242.189941</v>
      </c>
      <c r="E2194">
        <v>3.02841378579529</v>
      </c>
      <c r="F2194">
        <v>15263205.4804082</v>
      </c>
    </row>
    <row r="2195" spans="1:6">
      <c r="A2195" t="s">
        <v>2199</v>
      </c>
      <c r="B2195">
        <v>5040000</v>
      </c>
      <c r="C2195">
        <v>3262.27233393826</v>
      </c>
      <c r="D2195">
        <v>4679.680176</v>
      </c>
      <c r="E2195">
        <v>3.02904586703256</v>
      </c>
      <c r="F2195">
        <v>15266391.1698441</v>
      </c>
    </row>
    <row r="2196" spans="1:6">
      <c r="A2196" t="s">
        <v>2200</v>
      </c>
      <c r="B2196">
        <v>5040000</v>
      </c>
      <c r="C2196">
        <v>3539.06236076054</v>
      </c>
      <c r="D2196">
        <v>4314.089844</v>
      </c>
      <c r="E2196">
        <v>3.02933194203169</v>
      </c>
      <c r="F2196">
        <v>15267832.9878397</v>
      </c>
    </row>
    <row r="2197" spans="1:6">
      <c r="A2197" t="s">
        <v>2201</v>
      </c>
      <c r="B2197">
        <v>5040000</v>
      </c>
      <c r="C2197">
        <v>3591.33742142689</v>
      </c>
      <c r="D2197">
        <v>4251.319824</v>
      </c>
      <c r="E2197">
        <v>3.02934999491769</v>
      </c>
      <c r="F2197">
        <v>15267923.9743852</v>
      </c>
    </row>
    <row r="2198" spans="1:6">
      <c r="A2198" t="s">
        <v>2202</v>
      </c>
      <c r="B2198">
        <v>5040000</v>
      </c>
      <c r="C2198">
        <v>3569.02390570034</v>
      </c>
      <c r="D2198">
        <v>4278.339844</v>
      </c>
      <c r="E2198">
        <v>3.02966213887822</v>
      </c>
      <c r="F2198">
        <v>15269497.1799462</v>
      </c>
    </row>
    <row r="2199" spans="1:6">
      <c r="A2199" t="s">
        <v>2203</v>
      </c>
      <c r="B2199">
        <v>5040000</v>
      </c>
      <c r="C2199">
        <v>2642.94361322051</v>
      </c>
      <c r="D2199">
        <v>5778.950195</v>
      </c>
      <c r="E2199">
        <v>3.03044434702275</v>
      </c>
      <c r="F2199">
        <v>15273439.5089947</v>
      </c>
    </row>
    <row r="2200" spans="1:6">
      <c r="A2200" t="s">
        <v>2204</v>
      </c>
      <c r="B2200">
        <v>5040000</v>
      </c>
      <c r="C2200">
        <v>2603.67331156651</v>
      </c>
      <c r="D2200">
        <v>5867.350098</v>
      </c>
      <c r="E2200">
        <v>3.03108390074994</v>
      </c>
      <c r="F2200">
        <v>15276662.8597797</v>
      </c>
    </row>
    <row r="2201" spans="1:6">
      <c r="A2201" t="s">
        <v>2205</v>
      </c>
      <c r="B2201">
        <v>5040000</v>
      </c>
      <c r="C2201">
        <v>2678.14007509087</v>
      </c>
      <c r="D2201">
        <v>5704.47998</v>
      </c>
      <c r="E2201">
        <v>3.0312294527761</v>
      </c>
      <c r="F2201">
        <v>15277396.4419916</v>
      </c>
    </row>
    <row r="2202" spans="1:6">
      <c r="A2202" t="s">
        <v>2206</v>
      </c>
      <c r="B2202">
        <v>5040000</v>
      </c>
      <c r="C2202">
        <v>3367.57689591355</v>
      </c>
      <c r="D2202">
        <v>4536.779785</v>
      </c>
      <c r="E2202">
        <v>3.03134023528048</v>
      </c>
      <c r="F2202">
        <v>15277954.7858136</v>
      </c>
    </row>
    <row r="2203" spans="1:6">
      <c r="A2203" t="s">
        <v>2207</v>
      </c>
      <c r="B2203">
        <v>5040000</v>
      </c>
      <c r="C2203">
        <v>2619.16689093797</v>
      </c>
      <c r="D2203">
        <v>5834.439941</v>
      </c>
      <c r="E2203">
        <v>3.03201823822089</v>
      </c>
      <c r="F2203">
        <v>15281371.9206333</v>
      </c>
    </row>
    <row r="2204" spans="1:6">
      <c r="A2204" t="s">
        <v>2208</v>
      </c>
      <c r="B2204">
        <v>5040000</v>
      </c>
      <c r="C2204">
        <v>2617.67504468996</v>
      </c>
      <c r="D2204">
        <v>5838.080078</v>
      </c>
      <c r="E2204">
        <v>3.03218185100837</v>
      </c>
      <c r="F2204">
        <v>15282196.5290822</v>
      </c>
    </row>
    <row r="2205" spans="1:6">
      <c r="A2205" t="s">
        <v>2209</v>
      </c>
      <c r="B2205">
        <v>5040000</v>
      </c>
      <c r="C2205">
        <v>2662.00687242324</v>
      </c>
      <c r="D2205">
        <v>5741.939941</v>
      </c>
      <c r="E2205">
        <v>3.0327546793618</v>
      </c>
      <c r="F2205">
        <v>15285083.5839835</v>
      </c>
    </row>
    <row r="2206" spans="1:6">
      <c r="A2206" t="s">
        <v>2210</v>
      </c>
      <c r="B2206">
        <v>5040000</v>
      </c>
      <c r="C2206">
        <v>3440.43821290304</v>
      </c>
      <c r="D2206">
        <v>4445.359863</v>
      </c>
      <c r="E2206">
        <v>3.03452102039099</v>
      </c>
      <c r="F2206">
        <v>15293985.9427706</v>
      </c>
    </row>
    <row r="2207" spans="1:6">
      <c r="A2207" t="s">
        <v>2211</v>
      </c>
      <c r="B2207">
        <v>5040000</v>
      </c>
      <c r="C2207">
        <v>2660.27021070652</v>
      </c>
      <c r="D2207">
        <v>5751.819824</v>
      </c>
      <c r="E2207">
        <v>3.03599105855921</v>
      </c>
      <c r="F2207">
        <v>15301394.9351384</v>
      </c>
    </row>
    <row r="2208" spans="1:6">
      <c r="A2208" t="s">
        <v>2212</v>
      </c>
      <c r="B2208">
        <v>5040000</v>
      </c>
      <c r="C2208">
        <v>3446.76950673644</v>
      </c>
      <c r="D2208">
        <v>4440.669922</v>
      </c>
      <c r="E2208">
        <v>3.03689795171255</v>
      </c>
      <c r="F2208">
        <v>15305965.6766313</v>
      </c>
    </row>
    <row r="2209" spans="1:6">
      <c r="A2209" t="s">
        <v>2213</v>
      </c>
      <c r="B2209">
        <v>5040000</v>
      </c>
      <c r="C2209">
        <v>2642.06782133549</v>
      </c>
      <c r="D2209">
        <v>5793.359863</v>
      </c>
      <c r="E2209">
        <v>3.03699398243034</v>
      </c>
      <c r="F2209">
        <v>15306449.6714489</v>
      </c>
    </row>
    <row r="2210" spans="1:6">
      <c r="A2210" t="s">
        <v>2214</v>
      </c>
      <c r="B2210">
        <v>5040000</v>
      </c>
      <c r="C2210">
        <v>3438.32900857116</v>
      </c>
      <c r="D2210">
        <v>4452.060059</v>
      </c>
      <c r="E2210">
        <v>3.03723159697633</v>
      </c>
      <c r="F2210">
        <v>15307647.2487607</v>
      </c>
    </row>
    <row r="2211" spans="1:6">
      <c r="A2211" t="s">
        <v>2215</v>
      </c>
      <c r="B2211">
        <v>5040000</v>
      </c>
      <c r="C2211">
        <v>2602.91806892635</v>
      </c>
      <c r="D2211">
        <v>5881.339844</v>
      </c>
      <c r="E2211">
        <v>3.03742971219129</v>
      </c>
      <c r="F2211">
        <v>15308645.7494441</v>
      </c>
    </row>
    <row r="2212" spans="1:6">
      <c r="A2212" t="s">
        <v>2216</v>
      </c>
      <c r="B2212">
        <v>5040000</v>
      </c>
      <c r="C2212">
        <v>2671.75448601425</v>
      </c>
      <c r="D2212">
        <v>5730.299805</v>
      </c>
      <c r="E2212">
        <v>3.03768932742368</v>
      </c>
      <c r="F2212">
        <v>15309954.2102153</v>
      </c>
    </row>
    <row r="2213" spans="1:6">
      <c r="A2213" t="s">
        <v>2217</v>
      </c>
      <c r="B2213">
        <v>5040000</v>
      </c>
      <c r="C2213">
        <v>2625.68801149117</v>
      </c>
      <c r="D2213">
        <v>5831.529785</v>
      </c>
      <c r="E2213">
        <v>3.03805115974766</v>
      </c>
      <c r="F2213">
        <v>15311777.8451282</v>
      </c>
    </row>
    <row r="2214" spans="1:6">
      <c r="A2214" t="s">
        <v>2218</v>
      </c>
      <c r="B2214">
        <v>5040000</v>
      </c>
      <c r="C2214">
        <v>3566.7429301887</v>
      </c>
      <c r="D2214">
        <v>4294.669922</v>
      </c>
      <c r="E2214">
        <v>3.03928245670388</v>
      </c>
      <c r="F2214">
        <v>15317983.5817875</v>
      </c>
    </row>
    <row r="2215" spans="1:6">
      <c r="A2215" t="s">
        <v>2219</v>
      </c>
      <c r="B2215">
        <v>5040000</v>
      </c>
      <c r="C2215">
        <v>2385.63190236216</v>
      </c>
      <c r="D2215">
        <v>6422.669922</v>
      </c>
      <c r="E2215">
        <v>3.04010441751292</v>
      </c>
      <c r="F2215">
        <v>15322126.2642651</v>
      </c>
    </row>
    <row r="2216" spans="1:6">
      <c r="A2216" t="s">
        <v>2220</v>
      </c>
      <c r="B2216">
        <v>5040000</v>
      </c>
      <c r="C2216">
        <v>2652.29017371369</v>
      </c>
      <c r="D2216">
        <v>5777.589844</v>
      </c>
      <c r="E2216">
        <v>3.04044539106928</v>
      </c>
      <c r="F2216">
        <v>15323844.7709892</v>
      </c>
    </row>
    <row r="2217" spans="1:6">
      <c r="A2217" t="s">
        <v>2221</v>
      </c>
      <c r="B2217">
        <v>5040000</v>
      </c>
      <c r="C2217">
        <v>3450.99044268063</v>
      </c>
      <c r="D2217">
        <v>4440.589844</v>
      </c>
      <c r="E2217">
        <v>3.04056212529934</v>
      </c>
      <c r="F2217">
        <v>15324433.1115087</v>
      </c>
    </row>
    <row r="2218" spans="1:6">
      <c r="A2218" t="s">
        <v>2222</v>
      </c>
      <c r="B2218">
        <v>5040000</v>
      </c>
      <c r="C2218">
        <v>2677.24343818307</v>
      </c>
      <c r="D2218">
        <v>5724.439941</v>
      </c>
      <c r="E2218">
        <v>3.04081731534034</v>
      </c>
      <c r="F2218">
        <v>15325719.2693153</v>
      </c>
    </row>
    <row r="2219" spans="1:6">
      <c r="A2219" t="s">
        <v>2223</v>
      </c>
      <c r="B2219">
        <v>5040000</v>
      </c>
      <c r="C2219">
        <v>2619.90583809717</v>
      </c>
      <c r="D2219">
        <v>5851.779785</v>
      </c>
      <c r="E2219">
        <v>3.04188730594851</v>
      </c>
      <c r="F2219">
        <v>15331112.0219805</v>
      </c>
    </row>
    <row r="2220" spans="1:6">
      <c r="A2220" t="s">
        <v>2224</v>
      </c>
      <c r="B2220">
        <v>5040000</v>
      </c>
      <c r="C2220">
        <v>2656.67718921415</v>
      </c>
      <c r="D2220">
        <v>5772.220215</v>
      </c>
      <c r="E2220">
        <v>3.04264400323636</v>
      </c>
      <c r="F2220">
        <v>15334925.7763113</v>
      </c>
    </row>
    <row r="2221" spans="1:6">
      <c r="A2221" t="s">
        <v>2225</v>
      </c>
      <c r="B2221">
        <v>5040000</v>
      </c>
      <c r="C2221">
        <v>2654.03438374464</v>
      </c>
      <c r="D2221">
        <v>5779.870117</v>
      </c>
      <c r="E2221">
        <v>3.04364563970162</v>
      </c>
      <c r="F2221">
        <v>15339974.0240962</v>
      </c>
    </row>
    <row r="2222" spans="1:6">
      <c r="A2222" t="s">
        <v>2226</v>
      </c>
      <c r="B2222">
        <v>5040000</v>
      </c>
      <c r="C2222">
        <v>2616.92852381482</v>
      </c>
      <c r="D2222">
        <v>5862.140137</v>
      </c>
      <c r="E2222">
        <v>3.04380986807838</v>
      </c>
      <c r="F2222">
        <v>15340801.735115</v>
      </c>
    </row>
    <row r="2223" spans="1:6">
      <c r="A2223" t="s">
        <v>2227</v>
      </c>
      <c r="B2223">
        <v>5040000</v>
      </c>
      <c r="C2223">
        <v>3442.53396043001</v>
      </c>
      <c r="D2223">
        <v>4458.779785</v>
      </c>
      <c r="E2223">
        <v>3.04553587935344</v>
      </c>
      <c r="F2223">
        <v>15349500.8319413</v>
      </c>
    </row>
    <row r="2224" spans="1:6">
      <c r="A2224" t="s">
        <v>2228</v>
      </c>
      <c r="B2224">
        <v>5040000</v>
      </c>
      <c r="C2224">
        <v>3580.26423717821</v>
      </c>
      <c r="D2224">
        <v>4287.810059</v>
      </c>
      <c r="E2224">
        <v>3.04593115278784</v>
      </c>
      <c r="F2224">
        <v>15351493.0100507</v>
      </c>
    </row>
    <row r="2225" spans="1:6">
      <c r="A2225" t="s">
        <v>2229</v>
      </c>
      <c r="B2225">
        <v>5040000</v>
      </c>
      <c r="C2225">
        <v>2654.91518565721</v>
      </c>
      <c r="D2225">
        <v>5782.390137</v>
      </c>
      <c r="E2225">
        <v>3.04598321113408</v>
      </c>
      <c r="F2225">
        <v>15351755.3841158</v>
      </c>
    </row>
    <row r="2226" spans="1:6">
      <c r="A2226" t="s">
        <v>2230</v>
      </c>
      <c r="B2226">
        <v>5040000</v>
      </c>
      <c r="C2226">
        <v>3457.2870145664</v>
      </c>
      <c r="D2226">
        <v>4443.049805</v>
      </c>
      <c r="E2226">
        <v>3.04779730077347</v>
      </c>
      <c r="F2226">
        <v>15360898.3958983</v>
      </c>
    </row>
    <row r="2227" spans="1:6">
      <c r="A2227" t="s">
        <v>2231</v>
      </c>
      <c r="B2227">
        <v>5040000</v>
      </c>
      <c r="C2227">
        <v>3453.07796781313</v>
      </c>
      <c r="D2227">
        <v>4451.029785</v>
      </c>
      <c r="E2227">
        <v>3.04955414378244</v>
      </c>
      <c r="F2227">
        <v>15369752.8846635</v>
      </c>
    </row>
    <row r="2228" spans="1:6">
      <c r="A2228" t="s">
        <v>2232</v>
      </c>
      <c r="B2228">
        <v>5040000</v>
      </c>
      <c r="C2228">
        <v>3455.17983240945</v>
      </c>
      <c r="D2228">
        <v>4449.490234</v>
      </c>
      <c r="E2228">
        <v>3.05035494464675</v>
      </c>
      <c r="F2228">
        <v>15373788.9210196</v>
      </c>
    </row>
    <row r="2229" spans="1:6">
      <c r="A2229" t="s">
        <v>2233</v>
      </c>
      <c r="B2229">
        <v>5040000</v>
      </c>
      <c r="C2229">
        <v>3589.1496923191</v>
      </c>
      <c r="D2229">
        <v>4284.319824</v>
      </c>
      <c r="E2229">
        <v>3.051004995656</v>
      </c>
      <c r="F2229">
        <v>15377065.1781062</v>
      </c>
    </row>
    <row r="2230" spans="1:6">
      <c r="A2230" t="s">
        <v>2234</v>
      </c>
      <c r="B2230">
        <v>5040000</v>
      </c>
      <c r="C2230">
        <v>3586.94989323433</v>
      </c>
      <c r="D2230">
        <v>4288.22998</v>
      </c>
      <c r="E2230">
        <v>3.0519178708185</v>
      </c>
      <c r="F2230">
        <v>15381666.0689253</v>
      </c>
    </row>
    <row r="2231" spans="1:6">
      <c r="A2231" t="s">
        <v>2235</v>
      </c>
      <c r="B2231">
        <v>5040000</v>
      </c>
      <c r="C2231">
        <v>3448.89469839205</v>
      </c>
      <c r="D2231">
        <v>4462.27002</v>
      </c>
      <c r="E2231">
        <v>3.05355147118488</v>
      </c>
      <c r="F2231">
        <v>15389899.4147718</v>
      </c>
    </row>
    <row r="2232" spans="1:6">
      <c r="A2232" t="s">
        <v>2236</v>
      </c>
      <c r="B2232">
        <v>5040000</v>
      </c>
      <c r="C2232">
        <v>2620.65235206318</v>
      </c>
      <c r="D2232">
        <v>5873.330078</v>
      </c>
      <c r="E2232">
        <v>3.05395958003059</v>
      </c>
      <c r="F2232">
        <v>15391956.2833542</v>
      </c>
    </row>
    <row r="2233" spans="1:6">
      <c r="A2233" t="s">
        <v>2237</v>
      </c>
      <c r="B2233">
        <v>5040000</v>
      </c>
      <c r="C2233">
        <v>2653.15476643414</v>
      </c>
      <c r="D2233">
        <v>5803.109863</v>
      </c>
      <c r="E2233">
        <v>3.05487075261099</v>
      </c>
      <c r="F2233">
        <v>15396548.5931594</v>
      </c>
    </row>
    <row r="2234" spans="1:6">
      <c r="A2234" t="s">
        <v>2238</v>
      </c>
      <c r="B2234">
        <v>5040000</v>
      </c>
      <c r="C2234">
        <v>3571.2622052572</v>
      </c>
      <c r="D2234">
        <v>4311.569824</v>
      </c>
      <c r="E2234">
        <v>3.05510840432116</v>
      </c>
      <c r="F2234">
        <v>15397746.3577786</v>
      </c>
    </row>
    <row r="2235" spans="1:6">
      <c r="A2235" t="s">
        <v>2239</v>
      </c>
      <c r="B2235">
        <v>5040000</v>
      </c>
      <c r="C2235">
        <v>3577.97964301579</v>
      </c>
      <c r="D2235">
        <v>4305.959961</v>
      </c>
      <c r="E2235">
        <v>3.05687243732124</v>
      </c>
      <c r="F2235">
        <v>15406637.0840991</v>
      </c>
    </row>
    <row r="2236" spans="1:6">
      <c r="A2236" t="s">
        <v>2240</v>
      </c>
      <c r="B2236">
        <v>5040000</v>
      </c>
      <c r="C2236">
        <v>3573.47468064444</v>
      </c>
      <c r="D2236">
        <v>4311.930176</v>
      </c>
      <c r="E2236">
        <v>3.05725660885768</v>
      </c>
      <c r="F2236">
        <v>15408573.3086427</v>
      </c>
    </row>
    <row r="2237" spans="1:6">
      <c r="A2237" t="s">
        <v>2241</v>
      </c>
      <c r="B2237">
        <v>5040000</v>
      </c>
      <c r="C2237">
        <v>2390.87114743492</v>
      </c>
      <c r="D2237">
        <v>6448.390137</v>
      </c>
      <c r="E2237">
        <v>3.05898212816612</v>
      </c>
      <c r="F2237">
        <v>15417269.9259572</v>
      </c>
    </row>
    <row r="2238" spans="1:6">
      <c r="A2238" t="s">
        <v>2242</v>
      </c>
      <c r="B2238">
        <v>5040000</v>
      </c>
      <c r="C2238">
        <v>2640.37339409737</v>
      </c>
      <c r="D2238">
        <v>5839.740234</v>
      </c>
      <c r="E2238">
        <v>3.05934419489952</v>
      </c>
      <c r="F2238">
        <v>15419094.7422936</v>
      </c>
    </row>
    <row r="2239" spans="1:6">
      <c r="A2239" t="s">
        <v>2243</v>
      </c>
      <c r="B2239">
        <v>5040000</v>
      </c>
      <c r="C2239">
        <v>2641.21576908147</v>
      </c>
      <c r="D2239">
        <v>5838.080078</v>
      </c>
      <c r="E2239">
        <v>3.05945023078849</v>
      </c>
      <c r="F2239">
        <v>15419629.163174</v>
      </c>
    </row>
    <row r="2240" spans="1:6">
      <c r="A2240" t="s">
        <v>2244</v>
      </c>
      <c r="B2240">
        <v>5040000</v>
      </c>
      <c r="C2240">
        <v>3575.71917052128</v>
      </c>
      <c r="D2240">
        <v>4312.930176</v>
      </c>
      <c r="E2240">
        <v>3.0598863316355</v>
      </c>
      <c r="F2240">
        <v>15421827.1114429</v>
      </c>
    </row>
    <row r="2241" spans="1:6">
      <c r="A2241" t="s">
        <v>2245</v>
      </c>
      <c r="B2241">
        <v>5040000</v>
      </c>
      <c r="C2241">
        <v>2670.82999921868</v>
      </c>
      <c r="D2241">
        <v>5778.370117</v>
      </c>
      <c r="E2241">
        <v>3.0621119553715</v>
      </c>
      <c r="F2241">
        <v>15433044.2550724</v>
      </c>
    </row>
    <row r="2242" spans="1:6">
      <c r="A2242" t="s">
        <v>2246</v>
      </c>
      <c r="B2242">
        <v>5040000</v>
      </c>
      <c r="C2242">
        <v>2601.45885683384</v>
      </c>
      <c r="D2242">
        <v>5933.069824</v>
      </c>
      <c r="E2242">
        <v>3.06242798449571</v>
      </c>
      <c r="F2242">
        <v>15434637.0418584</v>
      </c>
    </row>
    <row r="2243" spans="1:6">
      <c r="A2243" t="s">
        <v>2247</v>
      </c>
      <c r="B2243">
        <v>5040000</v>
      </c>
      <c r="C2243">
        <v>3444.64075988434</v>
      </c>
      <c r="D2243">
        <v>4483.049805</v>
      </c>
      <c r="E2243">
        <v>3.06398731882828</v>
      </c>
      <c r="F2243">
        <v>15442496.0868945</v>
      </c>
    </row>
    <row r="2244" spans="1:6">
      <c r="A2244" t="s">
        <v>2248</v>
      </c>
      <c r="B2244">
        <v>5040000</v>
      </c>
      <c r="C2244">
        <v>2611.81332535463</v>
      </c>
      <c r="D2244">
        <v>5913.370117</v>
      </c>
      <c r="E2244">
        <v>3.06440850582034</v>
      </c>
      <c r="F2244">
        <v>15444618.8693345</v>
      </c>
    </row>
    <row r="2245" spans="1:6">
      <c r="A2245" t="s">
        <v>2249</v>
      </c>
      <c r="B2245">
        <v>5040000</v>
      </c>
      <c r="C2245">
        <v>2668.08807859187</v>
      </c>
      <c r="D2245">
        <v>5788.799805</v>
      </c>
      <c r="E2245">
        <v>3.06448963275306</v>
      </c>
      <c r="F2245">
        <v>15445027.7490754</v>
      </c>
    </row>
    <row r="2246" spans="1:6">
      <c r="A2246" t="s">
        <v>2250</v>
      </c>
      <c r="B2246">
        <v>5040000</v>
      </c>
      <c r="C2246">
        <v>2604.40884540101</v>
      </c>
      <c r="D2246">
        <v>5932.319824</v>
      </c>
      <c r="E2246">
        <v>3.0655131395582</v>
      </c>
      <c r="F2246">
        <v>15450186.2233733</v>
      </c>
    </row>
    <row r="2247" spans="1:6">
      <c r="A2247" t="s">
        <v>2251</v>
      </c>
      <c r="B2247">
        <v>5040000</v>
      </c>
      <c r="C2247">
        <v>2602.19245820159</v>
      </c>
      <c r="D2247">
        <v>5937.790039</v>
      </c>
      <c r="E2247">
        <v>3.06572866227585</v>
      </c>
      <c r="F2247">
        <v>15451272.4578703</v>
      </c>
    </row>
    <row r="2248" spans="1:6">
      <c r="A2248" t="s">
        <v>2252</v>
      </c>
      <c r="B2248">
        <v>5040000</v>
      </c>
      <c r="C2248">
        <v>2669.92990129833</v>
      </c>
      <c r="D2248">
        <v>5788.359863</v>
      </c>
      <c r="E2248">
        <v>3.06637203922596</v>
      </c>
      <c r="F2248">
        <v>15454515.0776988</v>
      </c>
    </row>
    <row r="2249" spans="1:6">
      <c r="A2249" t="s">
        <v>2253</v>
      </c>
      <c r="B2249">
        <v>5040000</v>
      </c>
      <c r="C2249">
        <v>2605.14527904458</v>
      </c>
      <c r="D2249">
        <v>5934.910156</v>
      </c>
      <c r="E2249">
        <v>3.06771888382086</v>
      </c>
      <c r="F2249">
        <v>15461303.1744571</v>
      </c>
    </row>
    <row r="2250" spans="1:6">
      <c r="A2250" t="s">
        <v>2254</v>
      </c>
      <c r="B2250">
        <v>5040000</v>
      </c>
      <c r="C2250">
        <v>2669.01011187951</v>
      </c>
      <c r="D2250">
        <v>5794.629883</v>
      </c>
      <c r="E2250">
        <v>3.06863606196948</v>
      </c>
      <c r="F2250">
        <v>15465925.7523262</v>
      </c>
    </row>
    <row r="2251" spans="1:6">
      <c r="A2251" t="s">
        <v>2255</v>
      </c>
      <c r="B2251">
        <v>5040000</v>
      </c>
      <c r="C2251">
        <v>2385.22193238313</v>
      </c>
      <c r="D2251">
        <v>6488.25</v>
      </c>
      <c r="E2251">
        <v>3.07061829420335</v>
      </c>
      <c r="F2251">
        <v>15475916.2027849</v>
      </c>
    </row>
    <row r="2252" spans="1:6">
      <c r="A2252" t="s">
        <v>2256</v>
      </c>
      <c r="B2252">
        <v>5040000</v>
      </c>
      <c r="C2252">
        <v>3584.75843576063</v>
      </c>
      <c r="D2252">
        <v>4317.990234</v>
      </c>
      <c r="E2252">
        <v>3.0712206184253</v>
      </c>
      <c r="F2252">
        <v>15478951.9168635</v>
      </c>
    </row>
    <row r="2253" spans="1:6">
      <c r="A2253" t="s">
        <v>2257</v>
      </c>
      <c r="B2253">
        <v>5040000</v>
      </c>
      <c r="C2253">
        <v>2632.43933462466</v>
      </c>
      <c r="D2253">
        <v>5880.330078</v>
      </c>
      <c r="E2253">
        <v>3.07135162656819</v>
      </c>
      <c r="F2253">
        <v>15479612.1979037</v>
      </c>
    </row>
    <row r="2254" spans="1:6">
      <c r="A2254" t="s">
        <v>2258</v>
      </c>
      <c r="B2254">
        <v>5040000</v>
      </c>
      <c r="C2254">
        <v>8782.91449058858</v>
      </c>
      <c r="D2254">
        <v>1762.949951</v>
      </c>
      <c r="E2254">
        <v>3.07219021246435</v>
      </c>
      <c r="F2254">
        <v>15483838.6708203</v>
      </c>
    </row>
    <row r="2255" spans="1:6">
      <c r="A2255" t="s">
        <v>2259</v>
      </c>
      <c r="B2255">
        <v>5040000</v>
      </c>
      <c r="C2255">
        <v>8762.46968919506</v>
      </c>
      <c r="D2255">
        <v>1767.130005</v>
      </c>
      <c r="E2255">
        <v>3.07230617176183</v>
      </c>
      <c r="F2255">
        <v>15484423.1056796</v>
      </c>
    </row>
    <row r="2256" spans="1:6">
      <c r="A2256" t="s">
        <v>2260</v>
      </c>
      <c r="B2256">
        <v>5040000</v>
      </c>
      <c r="C2256">
        <v>2630.1709881365</v>
      </c>
      <c r="D2256">
        <v>5891.200195</v>
      </c>
      <c r="E2256">
        <v>3.07437774567323</v>
      </c>
      <c r="F2256">
        <v>15494863.8381931</v>
      </c>
    </row>
    <row r="2257" spans="1:6">
      <c r="A2257" t="s">
        <v>2261</v>
      </c>
      <c r="B2257">
        <v>5040000</v>
      </c>
      <c r="C2257">
        <v>2624.23737170753</v>
      </c>
      <c r="D2257">
        <v>5907.72998</v>
      </c>
      <c r="E2257">
        <v>3.07604876894305</v>
      </c>
      <c r="F2257">
        <v>15503285.795473</v>
      </c>
    </row>
    <row r="2258" spans="1:6">
      <c r="A2258" t="s">
        <v>2262</v>
      </c>
      <c r="B2258">
        <v>5040000</v>
      </c>
      <c r="C2258">
        <v>2614.04238086938</v>
      </c>
      <c r="D2258">
        <v>5932.72998</v>
      </c>
      <c r="E2258">
        <v>3.07706500039174</v>
      </c>
      <c r="F2258">
        <v>15508407.6019744</v>
      </c>
    </row>
    <row r="2259" spans="1:6">
      <c r="A2259" t="s">
        <v>2263</v>
      </c>
      <c r="B2259">
        <v>5040000</v>
      </c>
      <c r="C2259">
        <v>2624.95773099022</v>
      </c>
      <c r="D2259">
        <v>5908.169922</v>
      </c>
      <c r="E2259">
        <v>3.07712228427734</v>
      </c>
      <c r="F2259">
        <v>15508696.3127578</v>
      </c>
    </row>
    <row r="2260" spans="1:6">
      <c r="A2260" t="s">
        <v>2264</v>
      </c>
      <c r="B2260">
        <v>5040000</v>
      </c>
      <c r="C2260">
        <v>2629.42176726814</v>
      </c>
      <c r="D2260">
        <v>5899.910156</v>
      </c>
      <c r="E2260">
        <v>3.07804606926841</v>
      </c>
      <c r="F2260">
        <v>15513352.1891128</v>
      </c>
    </row>
    <row r="2261" spans="1:6">
      <c r="A2261" t="s">
        <v>2265</v>
      </c>
      <c r="B2261">
        <v>5040000</v>
      </c>
      <c r="C2261">
        <v>2667.19937877795</v>
      </c>
      <c r="D2261">
        <v>5816.509766</v>
      </c>
      <c r="E2261">
        <v>3.07813318145458</v>
      </c>
      <c r="F2261">
        <v>15513791.2345311</v>
      </c>
    </row>
    <row r="2262" spans="1:6">
      <c r="A2262" t="s">
        <v>2266</v>
      </c>
      <c r="B2262">
        <v>5040000</v>
      </c>
      <c r="C2262">
        <v>2631.66461532074</v>
      </c>
      <c r="D2262">
        <v>5895.169922</v>
      </c>
      <c r="E2262">
        <v>3.07819644544256</v>
      </c>
      <c r="F2262">
        <v>15514110.0850305</v>
      </c>
    </row>
    <row r="2263" spans="1:6">
      <c r="A2263" t="s">
        <v>2267</v>
      </c>
      <c r="B2263">
        <v>5040000</v>
      </c>
      <c r="C2263">
        <v>2390.41273173559</v>
      </c>
      <c r="D2263">
        <v>6491.52002</v>
      </c>
      <c r="E2263">
        <v>3.0788516079612</v>
      </c>
      <c r="F2263">
        <v>15517412.1041245</v>
      </c>
    </row>
    <row r="2264" spans="1:6">
      <c r="A2264" t="s">
        <v>2268</v>
      </c>
      <c r="B2264">
        <v>5040000</v>
      </c>
      <c r="C2264">
        <v>2639.53559356112</v>
      </c>
      <c r="D2264">
        <v>5880.100098</v>
      </c>
      <c r="E2264">
        <v>3.07951061555024</v>
      </c>
      <c r="F2264">
        <v>15520733.5023732</v>
      </c>
    </row>
    <row r="2265" spans="1:6">
      <c r="A2265" t="s">
        <v>2269</v>
      </c>
      <c r="B2265">
        <v>5040000</v>
      </c>
      <c r="C2265">
        <v>2616.20719257786</v>
      </c>
      <c r="D2265">
        <v>5932.899902</v>
      </c>
      <c r="E2265">
        <v>3.07970146755097</v>
      </c>
      <c r="F2265">
        <v>15521695.3964569</v>
      </c>
    </row>
    <row r="2266" spans="1:6">
      <c r="A2266" t="s">
        <v>2270</v>
      </c>
      <c r="B2266">
        <v>5040000</v>
      </c>
      <c r="C2266">
        <v>2623.52667739032</v>
      </c>
      <c r="D2266">
        <v>5917.419922</v>
      </c>
      <c r="E2266">
        <v>3.08025972751745</v>
      </c>
      <c r="F2266">
        <v>15524509.026688</v>
      </c>
    </row>
    <row r="2267" spans="1:6">
      <c r="A2267" t="s">
        <v>2271</v>
      </c>
      <c r="B2267">
        <v>5040000</v>
      </c>
      <c r="C2267">
        <v>8788.04760854077</v>
      </c>
      <c r="D2267">
        <v>1768.22998</v>
      </c>
      <c r="E2267">
        <v>3.08319231093038</v>
      </c>
      <c r="F2267">
        <v>15539289.2470891</v>
      </c>
    </row>
    <row r="2268" spans="1:6">
      <c r="A2268" t="s">
        <v>2272</v>
      </c>
      <c r="B2268">
        <v>5040000</v>
      </c>
      <c r="C2268">
        <v>3582.546709887</v>
      </c>
      <c r="D2268">
        <v>4337.790039</v>
      </c>
      <c r="E2268">
        <v>3.08339988738096</v>
      </c>
      <c r="F2268">
        <v>15540335.4324</v>
      </c>
    </row>
    <row r="2269" spans="1:6">
      <c r="A2269" t="s">
        <v>2273</v>
      </c>
      <c r="B2269">
        <v>5040000</v>
      </c>
      <c r="C2269">
        <v>2600.72592615516</v>
      </c>
      <c r="D2269">
        <v>5979.299805</v>
      </c>
      <c r="E2269">
        <v>3.08542063950754</v>
      </c>
      <c r="F2269">
        <v>15550520.023118</v>
      </c>
    </row>
    <row r="2270" spans="1:6">
      <c r="A2270" t="s">
        <v>2274</v>
      </c>
      <c r="B2270">
        <v>5040000</v>
      </c>
      <c r="C2270">
        <v>8767.60664708907</v>
      </c>
      <c r="D2270">
        <v>1773.650024</v>
      </c>
      <c r="E2270">
        <v>3.08544955159367</v>
      </c>
      <c r="F2270">
        <v>15550665.7400321</v>
      </c>
    </row>
    <row r="2271" spans="1:6">
      <c r="A2271" t="s">
        <v>2275</v>
      </c>
      <c r="B2271">
        <v>5040000</v>
      </c>
      <c r="C2271">
        <v>2627.15790917963</v>
      </c>
      <c r="D2271">
        <v>5919.390137</v>
      </c>
      <c r="E2271">
        <v>3.08555012221021</v>
      </c>
      <c r="F2271">
        <v>15551172.6159395</v>
      </c>
    </row>
    <row r="2272" spans="1:6">
      <c r="A2272" t="s">
        <v>2276</v>
      </c>
      <c r="B2272">
        <v>5040000</v>
      </c>
      <c r="C2272">
        <v>2613.30820657497</v>
      </c>
      <c r="D2272">
        <v>5951.129883</v>
      </c>
      <c r="E2272">
        <v>3.08574138127727</v>
      </c>
      <c r="F2272">
        <v>15552136.5616375</v>
      </c>
    </row>
    <row r="2273" spans="1:6">
      <c r="A2273" t="s">
        <v>2277</v>
      </c>
      <c r="B2273">
        <v>5040000</v>
      </c>
      <c r="C2273">
        <v>2599.99925918061</v>
      </c>
      <c r="D2273">
        <v>5981.919922</v>
      </c>
      <c r="E2273">
        <v>3.08591019160272</v>
      </c>
      <c r="F2273">
        <v>15552987.3656777</v>
      </c>
    </row>
    <row r="2274" spans="1:6">
      <c r="A2274" t="s">
        <v>2278</v>
      </c>
      <c r="B2274">
        <v>5040000</v>
      </c>
      <c r="C2274">
        <v>2633.20381450132</v>
      </c>
      <c r="D2274">
        <v>5908.919922</v>
      </c>
      <c r="E2274">
        <v>3.08718065043517</v>
      </c>
      <c r="F2274">
        <v>15559390.4781932</v>
      </c>
    </row>
    <row r="2275" spans="1:6">
      <c r="A2275" t="s">
        <v>2279</v>
      </c>
      <c r="B2275">
        <v>5040000</v>
      </c>
      <c r="C2275">
        <v>2630.91760497057</v>
      </c>
      <c r="D2275">
        <v>5914.22998</v>
      </c>
      <c r="E2275">
        <v>3.08727217742594</v>
      </c>
      <c r="F2275">
        <v>15559851.7742267</v>
      </c>
    </row>
    <row r="2276" spans="1:6">
      <c r="A2276" t="s">
        <v>2280</v>
      </c>
      <c r="B2276">
        <v>5040000</v>
      </c>
      <c r="C2276">
        <v>2605.88453553373</v>
      </c>
      <c r="D2276">
        <v>5973.609863</v>
      </c>
      <c r="E2276">
        <v>3.08859872287767</v>
      </c>
      <c r="F2276">
        <v>15566537.5633034</v>
      </c>
    </row>
    <row r="2277" spans="1:6">
      <c r="A2277" t="s">
        <v>2281</v>
      </c>
      <c r="B2277">
        <v>5040000</v>
      </c>
      <c r="C2277">
        <v>2608.80228736441</v>
      </c>
      <c r="D2277">
        <v>5968.819824</v>
      </c>
      <c r="E2277">
        <v>3.08957754161056</v>
      </c>
      <c r="F2277">
        <v>15571470.8097172</v>
      </c>
    </row>
    <row r="2278" spans="1:6">
      <c r="A2278" t="s">
        <v>2282</v>
      </c>
      <c r="B2278">
        <v>5040000</v>
      </c>
      <c r="C2278">
        <v>2627.90835645476</v>
      </c>
      <c r="D2278">
        <v>5926.350098</v>
      </c>
      <c r="E2278">
        <v>3.09006050512117</v>
      </c>
      <c r="F2278">
        <v>15573904.9458107</v>
      </c>
    </row>
    <row r="2279" spans="1:6">
      <c r="A2279" t="s">
        <v>2283</v>
      </c>
      <c r="B2279">
        <v>5040000</v>
      </c>
      <c r="C2279">
        <v>2612.56150452677</v>
      </c>
      <c r="D2279">
        <v>5964.310059</v>
      </c>
      <c r="E2279">
        <v>3.09169183754071</v>
      </c>
      <c r="F2279">
        <v>15582126.8612052</v>
      </c>
    </row>
    <row r="2280" spans="1:6">
      <c r="A2280" t="s">
        <v>2284</v>
      </c>
      <c r="B2280">
        <v>5040000</v>
      </c>
      <c r="C2280">
        <v>2599.27647277153</v>
      </c>
      <c r="D2280">
        <v>5995.060059</v>
      </c>
      <c r="E2280">
        <v>3.0918290802006</v>
      </c>
      <c r="F2280">
        <v>15582818.564211</v>
      </c>
    </row>
    <row r="2281" spans="1:6">
      <c r="A2281" t="s">
        <v>2285</v>
      </c>
      <c r="B2281">
        <v>5040000</v>
      </c>
      <c r="C2281">
        <v>2633.94817793687</v>
      </c>
      <c r="D2281">
        <v>5917.029785</v>
      </c>
      <c r="E2281">
        <v>3.09229163115058</v>
      </c>
      <c r="F2281">
        <v>15585149.8209989</v>
      </c>
    </row>
    <row r="2282" spans="1:6">
      <c r="A2282" t="s">
        <v>2286</v>
      </c>
      <c r="B2282">
        <v>5040000</v>
      </c>
      <c r="C2282">
        <v>2598.56225058278</v>
      </c>
      <c r="D2282">
        <v>5998.839844</v>
      </c>
      <c r="E2282">
        <v>3.09292832656951</v>
      </c>
      <c r="F2282">
        <v>15588358.7659103</v>
      </c>
    </row>
    <row r="2283" spans="1:6">
      <c r="A2283" t="s">
        <v>2287</v>
      </c>
      <c r="B2283">
        <v>5040000</v>
      </c>
      <c r="C2283">
        <v>2383.2303498263</v>
      </c>
      <c r="D2283">
        <v>6541.040039</v>
      </c>
      <c r="E2283">
        <v>3.09301689293131</v>
      </c>
      <c r="F2283">
        <v>15588805.1403738</v>
      </c>
    </row>
    <row r="2284" spans="1:6">
      <c r="A2284" t="s">
        <v>2288</v>
      </c>
      <c r="B2284">
        <v>5040000</v>
      </c>
      <c r="C2284">
        <v>2607.33255050708</v>
      </c>
      <c r="D2284">
        <v>5981.120117</v>
      </c>
      <c r="E2284">
        <v>3.09420023205293</v>
      </c>
      <c r="F2284">
        <v>15594769.1695468</v>
      </c>
    </row>
    <row r="2285" spans="1:6">
      <c r="A2285" t="s">
        <v>2289</v>
      </c>
      <c r="B2285">
        <v>5040000</v>
      </c>
      <c r="C2285">
        <v>2628.66993356967</v>
      </c>
      <c r="D2285">
        <v>5934.72998</v>
      </c>
      <c r="E2285">
        <v>3.09532663934138</v>
      </c>
      <c r="F2285">
        <v>15600446.2622805</v>
      </c>
    </row>
    <row r="2286" spans="1:6">
      <c r="A2286" t="s">
        <v>2290</v>
      </c>
      <c r="B2286">
        <v>5040000</v>
      </c>
      <c r="C2286">
        <v>2664.55977017896</v>
      </c>
      <c r="D2286">
        <v>5856.77002</v>
      </c>
      <c r="E2286">
        <v>3.09637178144488</v>
      </c>
      <c r="F2286">
        <v>15605713.7784822</v>
      </c>
    </row>
    <row r="2287" spans="1:6">
      <c r="A2287" t="s">
        <v>2291</v>
      </c>
      <c r="B2287">
        <v>5040000</v>
      </c>
      <c r="C2287">
        <v>8793.2656750577</v>
      </c>
      <c r="D2287">
        <v>1774.780029</v>
      </c>
      <c r="E2287">
        <v>3.09645085511579</v>
      </c>
      <c r="F2287">
        <v>15606112.3097836</v>
      </c>
    </row>
    <row r="2288" spans="1:6">
      <c r="A2288" t="s">
        <v>2292</v>
      </c>
      <c r="B2288">
        <v>5040000</v>
      </c>
      <c r="C2288">
        <v>2638.71143513014</v>
      </c>
      <c r="D2288">
        <v>5916.160156</v>
      </c>
      <c r="E2288">
        <v>3.09742846343225</v>
      </c>
      <c r="F2288">
        <v>15611039.4556985</v>
      </c>
    </row>
    <row r="2289" spans="1:6">
      <c r="A2289" t="s">
        <v>2293</v>
      </c>
      <c r="B2289">
        <v>5040000</v>
      </c>
      <c r="C2289">
        <v>2611.04835176872</v>
      </c>
      <c r="D2289">
        <v>5980.529785</v>
      </c>
      <c r="E2289">
        <v>3.0983040551246</v>
      </c>
      <c r="F2289">
        <v>15615452.437828</v>
      </c>
    </row>
    <row r="2290" spans="1:6">
      <c r="A2290" t="s">
        <v>2294</v>
      </c>
      <c r="B2290">
        <v>5040000</v>
      </c>
      <c r="C2290">
        <v>2637.06928695902</v>
      </c>
      <c r="D2290">
        <v>5921.529785</v>
      </c>
      <c r="E2290">
        <v>3.09831038250725</v>
      </c>
      <c r="F2290">
        <v>15615484.3278365</v>
      </c>
    </row>
    <row r="2291" spans="1:6">
      <c r="A2291" t="s">
        <v>2295</v>
      </c>
      <c r="B2291">
        <v>5040000</v>
      </c>
      <c r="C2291">
        <v>2606.60514481239</v>
      </c>
      <c r="D2291">
        <v>5991.080078</v>
      </c>
      <c r="E2291">
        <v>3.09848812585274</v>
      </c>
      <c r="F2291">
        <v>15616380.1542978</v>
      </c>
    </row>
    <row r="2292" spans="1:6">
      <c r="A2292" t="s">
        <v>2296</v>
      </c>
      <c r="B2292">
        <v>5040000</v>
      </c>
      <c r="C2292">
        <v>2608.06551832074</v>
      </c>
      <c r="D2292">
        <v>5988</v>
      </c>
      <c r="E2292">
        <v>3.09863022295726</v>
      </c>
      <c r="F2292">
        <v>15617096.3237046</v>
      </c>
    </row>
    <row r="2293" spans="1:6">
      <c r="A2293" t="s">
        <v>2297</v>
      </c>
      <c r="B2293">
        <v>5040000</v>
      </c>
      <c r="C2293">
        <v>2637.89046267123</v>
      </c>
      <c r="D2293">
        <v>5921.220215</v>
      </c>
      <c r="E2293">
        <v>3.09911316121519</v>
      </c>
      <c r="F2293">
        <v>15619530.3325246</v>
      </c>
    </row>
    <row r="2294" spans="1:6">
      <c r="A2294" t="s">
        <v>2298</v>
      </c>
      <c r="B2294">
        <v>5040000</v>
      </c>
      <c r="C2294">
        <v>2586.94892008599</v>
      </c>
      <c r="D2294">
        <v>6037.870117</v>
      </c>
      <c r="E2294">
        <v>3.09913920214139</v>
      </c>
      <c r="F2294">
        <v>15619661.5787926</v>
      </c>
    </row>
    <row r="2295" spans="1:6">
      <c r="A2295" t="s">
        <v>2299</v>
      </c>
      <c r="B2295">
        <v>5040000</v>
      </c>
      <c r="C2295">
        <v>2384.82629243463</v>
      </c>
      <c r="D2295">
        <v>6551.850098</v>
      </c>
      <c r="E2295">
        <v>3.10020324956366</v>
      </c>
      <c r="F2295">
        <v>15625024.3778008</v>
      </c>
    </row>
    <row r="2296" spans="1:6">
      <c r="A2296" t="s">
        <v>2300</v>
      </c>
      <c r="B2296">
        <v>5040000</v>
      </c>
      <c r="C2296">
        <v>2635.46204992022</v>
      </c>
      <c r="D2296">
        <v>5930.649902</v>
      </c>
      <c r="E2296">
        <v>3.10119102144525</v>
      </c>
      <c r="F2296">
        <v>15630002.748084</v>
      </c>
    </row>
    <row r="2297" spans="1:6">
      <c r="A2297" t="s">
        <v>2301</v>
      </c>
      <c r="B2297">
        <v>5040000</v>
      </c>
      <c r="C2297">
        <v>2610.28450572668</v>
      </c>
      <c r="D2297">
        <v>5995.640137</v>
      </c>
      <c r="E2297">
        <v>3.1052235221278</v>
      </c>
      <c r="F2297">
        <v>15650326.5515241</v>
      </c>
    </row>
    <row r="2298" spans="1:6">
      <c r="A2298" t="s">
        <v>2302</v>
      </c>
      <c r="B2298">
        <v>5040000</v>
      </c>
      <c r="C2298">
        <v>2398.32965097428</v>
      </c>
      <c r="D2298">
        <v>6527.350098</v>
      </c>
      <c r="E2298">
        <v>3.10609866712763</v>
      </c>
      <c r="F2298">
        <v>15654737.2823233</v>
      </c>
    </row>
    <row r="2299" spans="1:6">
      <c r="A2299" t="s">
        <v>2303</v>
      </c>
      <c r="B2299">
        <v>5040000</v>
      </c>
      <c r="C2299">
        <v>2663.71488218521</v>
      </c>
      <c r="D2299">
        <v>5877.589844</v>
      </c>
      <c r="E2299">
        <v>3.10639355929433</v>
      </c>
      <c r="F2299">
        <v>15656223.5388434</v>
      </c>
    </row>
    <row r="2300" spans="1:6">
      <c r="A2300" t="s">
        <v>2304</v>
      </c>
      <c r="B2300">
        <v>5040000</v>
      </c>
      <c r="C2300">
        <v>2614.77554031162</v>
      </c>
      <c r="D2300">
        <v>5987.899902</v>
      </c>
      <c r="E2300">
        <v>3.10655043682221</v>
      </c>
      <c r="F2300">
        <v>15657014.2015839</v>
      </c>
    </row>
    <row r="2301" spans="1:6">
      <c r="A2301" t="s">
        <v>2305</v>
      </c>
      <c r="B2301">
        <v>5040000</v>
      </c>
      <c r="C2301">
        <v>2399.37654413364</v>
      </c>
      <c r="D2301">
        <v>6526.959961</v>
      </c>
      <c r="E2301">
        <v>3.1072687767704</v>
      </c>
      <c r="F2301">
        <v>15660634.6349228</v>
      </c>
    </row>
    <row r="2302" spans="1:6">
      <c r="A2302" t="s">
        <v>2306</v>
      </c>
      <c r="B2302">
        <v>5040000</v>
      </c>
      <c r="C2302">
        <v>2636.25354200211</v>
      </c>
      <c r="D2302">
        <v>5941.370117</v>
      </c>
      <c r="E2302">
        <v>3.10772976493785</v>
      </c>
      <c r="F2302">
        <v>15662958.0152868</v>
      </c>
    </row>
    <row r="2303" spans="1:6">
      <c r="A2303" t="s">
        <v>2307</v>
      </c>
      <c r="B2303">
        <v>5040000</v>
      </c>
      <c r="C2303">
        <v>2615.50243511991</v>
      </c>
      <c r="D2303">
        <v>5988.600098</v>
      </c>
      <c r="E2303">
        <v>3.10777740858697</v>
      </c>
      <c r="F2303">
        <v>15663198.1392784</v>
      </c>
    </row>
    <row r="2304" spans="1:6">
      <c r="A2304" t="s">
        <v>2308</v>
      </c>
      <c r="B2304">
        <v>5040000</v>
      </c>
      <c r="C2304">
        <v>2665.43231363191</v>
      </c>
      <c r="D2304">
        <v>5878.120117</v>
      </c>
      <c r="E2304">
        <v>3.10867684588523</v>
      </c>
      <c r="F2304">
        <v>15667731.3032616</v>
      </c>
    </row>
    <row r="2305" spans="1:6">
      <c r="A2305" t="s">
        <v>2309</v>
      </c>
      <c r="B2305">
        <v>5040000</v>
      </c>
      <c r="C2305">
        <v>2587.67736760417</v>
      </c>
      <c r="D2305">
        <v>6055.040039</v>
      </c>
      <c r="E2305">
        <v>3.10882739461456</v>
      </c>
      <c r="F2305">
        <v>15668490.0688574</v>
      </c>
    </row>
    <row r="2306" spans="1:6">
      <c r="A2306" t="s">
        <v>2310</v>
      </c>
      <c r="B2306">
        <v>5040000</v>
      </c>
      <c r="C2306">
        <v>2609.54446973926</v>
      </c>
      <c r="D2306">
        <v>6004.379883</v>
      </c>
      <c r="E2306">
        <v>3.10886831704292</v>
      </c>
      <c r="F2306">
        <v>15668696.3178963</v>
      </c>
    </row>
    <row r="2307" spans="1:6">
      <c r="A2307" t="s">
        <v>2311</v>
      </c>
      <c r="B2307">
        <v>5040000</v>
      </c>
      <c r="C2307">
        <v>2662.8673118041</v>
      </c>
      <c r="D2307">
        <v>5885.299805</v>
      </c>
      <c r="E2307">
        <v>3.10947866486142</v>
      </c>
      <c r="F2307">
        <v>15671772.4709016</v>
      </c>
    </row>
    <row r="2308" spans="1:6">
      <c r="A2308" t="s">
        <v>2312</v>
      </c>
      <c r="B2308">
        <v>5040000</v>
      </c>
      <c r="C2308">
        <v>2634.68639629256</v>
      </c>
      <c r="D2308">
        <v>5950.72998</v>
      </c>
      <c r="E2308">
        <v>3.11077526315799</v>
      </c>
      <c r="F2308">
        <v>15678307.3263163</v>
      </c>
    </row>
    <row r="2309" spans="1:6">
      <c r="A2309" t="s">
        <v>2313</v>
      </c>
      <c r="B2309">
        <v>5040000</v>
      </c>
      <c r="C2309">
        <v>2666.31925856959</v>
      </c>
      <c r="D2309">
        <v>5881.459961</v>
      </c>
      <c r="E2309">
        <v>3.11147816716671</v>
      </c>
      <c r="F2309">
        <v>15681849.9625202</v>
      </c>
    </row>
    <row r="2310" spans="1:6">
      <c r="A2310" t="s">
        <v>2314</v>
      </c>
      <c r="B2310">
        <v>5040000</v>
      </c>
      <c r="C2310">
        <v>2589.1087573512</v>
      </c>
      <c r="D2310">
        <v>6067.830078</v>
      </c>
      <c r="E2310">
        <v>3.11711745894223</v>
      </c>
      <c r="F2310">
        <v>15710271.9930688</v>
      </c>
    </row>
    <row r="2311" spans="1:6">
      <c r="A2311" t="s">
        <v>2315</v>
      </c>
      <c r="B2311">
        <v>5040000</v>
      </c>
      <c r="C2311">
        <v>2596.35552611237</v>
      </c>
      <c r="D2311">
        <v>6058.529785</v>
      </c>
      <c r="E2311">
        <v>3.12105104908752</v>
      </c>
      <c r="F2311">
        <v>15730097.2874011</v>
      </c>
    </row>
    <row r="2312" spans="1:6">
      <c r="A2312" t="s">
        <v>2316</v>
      </c>
      <c r="B2312">
        <v>5040000</v>
      </c>
      <c r="C2312">
        <v>2383.63105707682</v>
      </c>
      <c r="D2312">
        <v>6601.399902</v>
      </c>
      <c r="E2312">
        <v>3.1220836957522</v>
      </c>
      <c r="F2312">
        <v>15735301.8265911</v>
      </c>
    </row>
    <row r="2313" spans="1:6">
      <c r="A2313" t="s">
        <v>2317</v>
      </c>
      <c r="B2313">
        <v>5040000</v>
      </c>
      <c r="C2313">
        <v>2597.83279577797</v>
      </c>
      <c r="D2313">
        <v>6057.140137</v>
      </c>
      <c r="E2313">
        <v>3.12211057470668</v>
      </c>
      <c r="F2313">
        <v>15735437.2965217</v>
      </c>
    </row>
    <row r="2314" spans="1:6">
      <c r="A2314" t="s">
        <v>2318</v>
      </c>
      <c r="B2314">
        <v>5040000</v>
      </c>
      <c r="C2314">
        <v>2588.39673710261</v>
      </c>
      <c r="D2314">
        <v>6080.220215</v>
      </c>
      <c r="E2314">
        <v>3.12262344551018</v>
      </c>
      <c r="F2314">
        <v>15738022.1653713</v>
      </c>
    </row>
    <row r="2315" spans="1:6">
      <c r="A2315" t="s">
        <v>2319</v>
      </c>
      <c r="B2315">
        <v>5040000</v>
      </c>
      <c r="C2315">
        <v>2595.62674390496</v>
      </c>
      <c r="D2315">
        <v>6063.52002</v>
      </c>
      <c r="E2315">
        <v>3.1227449853403</v>
      </c>
      <c r="F2315">
        <v>15738634.7261151</v>
      </c>
    </row>
    <row r="2316" spans="1:6">
      <c r="A2316" t="s">
        <v>2320</v>
      </c>
      <c r="B2316">
        <v>5040000</v>
      </c>
      <c r="C2316">
        <v>2384.42522349866</v>
      </c>
      <c r="D2316">
        <v>6600.689941</v>
      </c>
      <c r="E2316">
        <v>3.12278801345521</v>
      </c>
      <c r="F2316">
        <v>15738851.5878142</v>
      </c>
    </row>
    <row r="2317" spans="1:6">
      <c r="A2317" t="s">
        <v>2321</v>
      </c>
      <c r="B2317">
        <v>5040000</v>
      </c>
      <c r="C2317">
        <v>2594.13726885994</v>
      </c>
      <c r="D2317">
        <v>6069.990234</v>
      </c>
      <c r="E2317">
        <v>3.12428331103874</v>
      </c>
      <c r="F2317">
        <v>15746387.8876353</v>
      </c>
    </row>
    <row r="2318" spans="1:6">
      <c r="A2318" t="s">
        <v>2322</v>
      </c>
      <c r="B2318">
        <v>5040000</v>
      </c>
      <c r="C2318">
        <v>2597.09412327496</v>
      </c>
      <c r="D2318">
        <v>6064.569824</v>
      </c>
      <c r="E2318">
        <v>3.12505131946449</v>
      </c>
      <c r="F2318">
        <v>15750258.650101</v>
      </c>
    </row>
    <row r="2319" spans="1:6">
      <c r="A2319" t="s">
        <v>2323</v>
      </c>
      <c r="B2319">
        <v>5040000</v>
      </c>
      <c r="C2319">
        <v>9424.76325161709</v>
      </c>
      <c r="D2319">
        <v>1673.030029</v>
      </c>
      <c r="E2319">
        <v>3.1285539555895</v>
      </c>
      <c r="F2319">
        <v>15767911.9361711</v>
      </c>
    </row>
    <row r="2320" spans="1:6">
      <c r="A2320" t="s">
        <v>2324</v>
      </c>
      <c r="B2320">
        <v>5040000</v>
      </c>
      <c r="C2320">
        <v>2391.35492930761</v>
      </c>
      <c r="D2320">
        <v>6594.959961</v>
      </c>
      <c r="E2320">
        <v>3.12914484351661</v>
      </c>
      <c r="F2320">
        <v>15770890.0113237</v>
      </c>
    </row>
    <row r="2321" spans="1:6">
      <c r="A2321" t="s">
        <v>2325</v>
      </c>
      <c r="B2321">
        <v>5040000</v>
      </c>
      <c r="C2321">
        <v>2398.85292669574</v>
      </c>
      <c r="D2321">
        <v>6575.660156</v>
      </c>
      <c r="E2321">
        <v>3.12977016074943</v>
      </c>
      <c r="F2321">
        <v>15774041.6101771</v>
      </c>
    </row>
    <row r="2322" spans="1:6">
      <c r="A2322" t="s">
        <v>2326</v>
      </c>
      <c r="B2322">
        <v>5040000</v>
      </c>
      <c r="C2322">
        <v>2594.88022054676</v>
      </c>
      <c r="D2322">
        <v>6081.25</v>
      </c>
      <c r="E2322">
        <v>3.13097526611111</v>
      </c>
      <c r="F2322">
        <v>15780115.3412</v>
      </c>
    </row>
    <row r="2323" spans="1:6">
      <c r="A2323" t="s">
        <v>2327</v>
      </c>
      <c r="B2323">
        <v>5040000</v>
      </c>
      <c r="C2323">
        <v>2379.53856873606</v>
      </c>
      <c r="D2323">
        <v>6632.790039</v>
      </c>
      <c r="E2323">
        <v>3.13154359447001</v>
      </c>
      <c r="F2323">
        <v>15782979.7161288</v>
      </c>
    </row>
    <row r="2324" spans="1:6">
      <c r="A2324" t="s">
        <v>2328</v>
      </c>
      <c r="B2324">
        <v>5040000</v>
      </c>
      <c r="C2324">
        <v>2590.53075971089</v>
      </c>
      <c r="D2324">
        <v>6092.620117</v>
      </c>
      <c r="E2324">
        <v>3.131571392921</v>
      </c>
      <c r="F2324">
        <v>15783119.8203218</v>
      </c>
    </row>
    <row r="2325" spans="1:6">
      <c r="A2325" t="s">
        <v>2329</v>
      </c>
      <c r="B2325">
        <v>5040000</v>
      </c>
      <c r="C2325">
        <v>2384.02847419017</v>
      </c>
      <c r="D2325">
        <v>6620.939941</v>
      </c>
      <c r="E2325">
        <v>3.13184709231091</v>
      </c>
      <c r="F2325">
        <v>15784509.345247</v>
      </c>
    </row>
    <row r="2326" spans="1:6">
      <c r="A2326" t="s">
        <v>2330</v>
      </c>
      <c r="B2326">
        <v>5040000</v>
      </c>
      <c r="C2326">
        <v>2593.4034119677</v>
      </c>
      <c r="D2326">
        <v>6092.450195</v>
      </c>
      <c r="E2326">
        <v>3.13495657201514</v>
      </c>
      <c r="F2326">
        <v>15800181.1229563</v>
      </c>
    </row>
    <row r="2327" spans="1:6">
      <c r="A2327" t="s">
        <v>2331</v>
      </c>
      <c r="B2327">
        <v>5040000</v>
      </c>
      <c r="C2327">
        <v>2589.82397185382</v>
      </c>
      <c r="D2327">
        <v>6108.819824</v>
      </c>
      <c r="E2327">
        <v>3.13904127379584</v>
      </c>
      <c r="F2327">
        <v>15820768.019931</v>
      </c>
    </row>
    <row r="2328" spans="1:6">
      <c r="A2328" t="s">
        <v>2332</v>
      </c>
      <c r="B2328">
        <v>5040000</v>
      </c>
      <c r="C2328">
        <v>2381.35221679883</v>
      </c>
      <c r="D2328">
        <v>6646.810059</v>
      </c>
      <c r="E2328">
        <v>3.14055473584135</v>
      </c>
      <c r="F2328">
        <v>15828395.8686404</v>
      </c>
    </row>
    <row r="2329" spans="1:6">
      <c r="A2329" t="s">
        <v>2333</v>
      </c>
      <c r="B2329">
        <v>5040000</v>
      </c>
      <c r="C2329">
        <v>2393.72107768305</v>
      </c>
      <c r="D2329">
        <v>6613.279785</v>
      </c>
      <c r="E2329">
        <v>3.14094190753367</v>
      </c>
      <c r="F2329">
        <v>15830347.2139697</v>
      </c>
    </row>
    <row r="2330" spans="1:6">
      <c r="A2330" t="s">
        <v>2334</v>
      </c>
      <c r="B2330">
        <v>5040000</v>
      </c>
      <c r="C2330">
        <v>2591.24031324046</v>
      </c>
      <c r="D2330">
        <v>6114.350098</v>
      </c>
      <c r="E2330">
        <v>3.14360128238161</v>
      </c>
      <c r="F2330">
        <v>15843750.4632033</v>
      </c>
    </row>
    <row r="2331" spans="1:6">
      <c r="A2331" t="s">
        <v>2335</v>
      </c>
      <c r="B2331">
        <v>5040000</v>
      </c>
      <c r="C2331">
        <v>2592.67821791752</v>
      </c>
      <c r="D2331">
        <v>6114.529785</v>
      </c>
      <c r="E2331">
        <v>3.14543813221774</v>
      </c>
      <c r="F2331">
        <v>15853008.1863774</v>
      </c>
    </row>
    <row r="2332" spans="1:6">
      <c r="A2332" t="s">
        <v>2336</v>
      </c>
      <c r="B2332">
        <v>5040000</v>
      </c>
      <c r="C2332">
        <v>2380.99599203406</v>
      </c>
      <c r="D2332">
        <v>6658.759766</v>
      </c>
      <c r="E2332">
        <v>3.14573022118327</v>
      </c>
      <c r="F2332">
        <v>15854480.3147637</v>
      </c>
    </row>
    <row r="2333" spans="1:6">
      <c r="A2333" t="s">
        <v>2337</v>
      </c>
      <c r="B2333">
        <v>5040000</v>
      </c>
      <c r="C2333">
        <v>9399.89425100343</v>
      </c>
      <c r="D2333">
        <v>1687.189941</v>
      </c>
      <c r="E2333">
        <v>3.14670774340411</v>
      </c>
      <c r="F2333">
        <v>15859407.0267567</v>
      </c>
    </row>
    <row r="2334" spans="1:6">
      <c r="A2334" t="s">
        <v>2338</v>
      </c>
      <c r="B2334">
        <v>5040000</v>
      </c>
      <c r="C2334">
        <v>2591.95360815257</v>
      </c>
      <c r="D2334">
        <v>6122.609863</v>
      </c>
      <c r="E2334">
        <v>3.14871442970503</v>
      </c>
      <c r="F2334">
        <v>15869520.7257133</v>
      </c>
    </row>
    <row r="2335" spans="1:6">
      <c r="A2335" t="s">
        <v>2339</v>
      </c>
      <c r="B2335">
        <v>5040000</v>
      </c>
      <c r="C2335">
        <v>2382.44924361507</v>
      </c>
      <c r="D2335">
        <v>6668.560059</v>
      </c>
      <c r="E2335">
        <v>3.1522829104298</v>
      </c>
      <c r="F2335">
        <v>15887505.8685662</v>
      </c>
    </row>
    <row r="2336" spans="1:6">
      <c r="A2336" t="s">
        <v>2340</v>
      </c>
      <c r="B2336">
        <v>5040000</v>
      </c>
      <c r="C2336">
        <v>2382.83857137299</v>
      </c>
      <c r="D2336">
        <v>6669.640137</v>
      </c>
      <c r="E2336">
        <v>3.15330868563909</v>
      </c>
      <c r="F2336">
        <v>15892675.775621</v>
      </c>
    </row>
    <row r="2337" spans="1:6">
      <c r="A2337" t="s">
        <v>2341</v>
      </c>
      <c r="B2337">
        <v>5040000</v>
      </c>
      <c r="C2337">
        <v>2379.91387609102</v>
      </c>
      <c r="D2337">
        <v>6697.089844</v>
      </c>
      <c r="E2337">
        <v>3.16240020816743</v>
      </c>
      <c r="F2337">
        <v>15938497.0491638</v>
      </c>
    </row>
    <row r="2338" spans="1:6">
      <c r="A2338" t="s">
        <v>2342</v>
      </c>
      <c r="B2338">
        <v>5040000</v>
      </c>
      <c r="C2338">
        <v>2399.90737856476</v>
      </c>
      <c r="D2338">
        <v>6642.919922</v>
      </c>
      <c r="E2338">
        <v>3.16317312222672</v>
      </c>
      <c r="F2338">
        <v>15942392.5360227</v>
      </c>
    </row>
    <row r="2339" spans="1:6">
      <c r="A2339" t="s">
        <v>2343</v>
      </c>
      <c r="B2339">
        <v>5040000</v>
      </c>
      <c r="C2339">
        <v>2528.38157207823</v>
      </c>
      <c r="D2339">
        <v>6306.100098</v>
      </c>
      <c r="E2339">
        <v>3.16353715862379</v>
      </c>
      <c r="F2339">
        <v>15944227.2794639</v>
      </c>
    </row>
    <row r="2340" spans="1:6">
      <c r="A2340" t="s">
        <v>2344</v>
      </c>
      <c r="B2340">
        <v>5040000</v>
      </c>
      <c r="C2340">
        <v>2380.64621516003</v>
      </c>
      <c r="D2340">
        <v>6702.549805</v>
      </c>
      <c r="E2340">
        <v>3.16595234626882</v>
      </c>
      <c r="F2340">
        <v>15956399.8251949</v>
      </c>
    </row>
    <row r="2341" spans="1:6">
      <c r="A2341" t="s">
        <v>2345</v>
      </c>
      <c r="B2341">
        <v>5040000</v>
      </c>
      <c r="C2341">
        <v>2393.2466942624</v>
      </c>
      <c r="D2341">
        <v>6682.740234</v>
      </c>
      <c r="E2341">
        <v>3.1733027725466</v>
      </c>
      <c r="F2341">
        <v>15993445.9736348</v>
      </c>
    </row>
    <row r="2342" spans="1:6">
      <c r="A2342" t="s">
        <v>2346</v>
      </c>
      <c r="B2342">
        <v>5040000</v>
      </c>
      <c r="C2342">
        <v>2503.08086058415</v>
      </c>
      <c r="D2342">
        <v>6390.839844</v>
      </c>
      <c r="E2342">
        <v>3.17396605090774</v>
      </c>
      <c r="F2342">
        <v>15996788.896575</v>
      </c>
    </row>
    <row r="2343" spans="1:6">
      <c r="A2343" t="s">
        <v>2347</v>
      </c>
      <c r="B2343">
        <v>5040000</v>
      </c>
      <c r="C2343">
        <v>2382.07371495122</v>
      </c>
      <c r="D2343">
        <v>6718.450195</v>
      </c>
      <c r="E2343">
        <v>3.1753657965711</v>
      </c>
      <c r="F2343">
        <v>16003843.6147184</v>
      </c>
    </row>
    <row r="2344" spans="1:6">
      <c r="A2344" t="s">
        <v>2348</v>
      </c>
      <c r="B2344">
        <v>5040000</v>
      </c>
      <c r="C2344">
        <v>2397.80097544786</v>
      </c>
      <c r="D2344">
        <v>6678.339844</v>
      </c>
      <c r="E2344">
        <v>3.17724797466578</v>
      </c>
      <c r="F2344">
        <v>16013329.7923155</v>
      </c>
    </row>
    <row r="2345" spans="1:6">
      <c r="A2345" t="s">
        <v>2349</v>
      </c>
      <c r="B2345">
        <v>5040000</v>
      </c>
      <c r="C2345">
        <v>2392.78221488165</v>
      </c>
      <c r="D2345">
        <v>6704.240234</v>
      </c>
      <c r="E2345">
        <v>3.18289420559706</v>
      </c>
      <c r="F2345">
        <v>16041786.7962092</v>
      </c>
    </row>
    <row r="2346" spans="1:6">
      <c r="A2346" t="s">
        <v>2350</v>
      </c>
      <c r="B2346">
        <v>5040000</v>
      </c>
      <c r="C2346">
        <v>2397.26822188046</v>
      </c>
      <c r="D2346">
        <v>6701.040039</v>
      </c>
      <c r="E2346">
        <v>3.18733935298479</v>
      </c>
      <c r="F2346">
        <v>16064190.3390433</v>
      </c>
    </row>
    <row r="2347" spans="1:6">
      <c r="A2347" t="s">
        <v>2351</v>
      </c>
      <c r="B2347">
        <v>5040000</v>
      </c>
      <c r="C2347">
        <v>2586.20493781227</v>
      </c>
      <c r="D2347">
        <v>6213.470215</v>
      </c>
      <c r="E2347">
        <v>3.18835463313144</v>
      </c>
      <c r="F2347">
        <v>16069307.3509824</v>
      </c>
    </row>
    <row r="2348" spans="1:6">
      <c r="A2348" t="s">
        <v>2352</v>
      </c>
      <c r="B2348">
        <v>5040000</v>
      </c>
      <c r="C2348">
        <v>2565.32373110272</v>
      </c>
      <c r="D2348">
        <v>6265.109863</v>
      </c>
      <c r="E2348">
        <v>3.18889583522214</v>
      </c>
      <c r="F2348">
        <v>16072035.0095196</v>
      </c>
    </row>
    <row r="2349" spans="1:6">
      <c r="A2349" t="s">
        <v>2353</v>
      </c>
      <c r="B2349">
        <v>5040000</v>
      </c>
      <c r="C2349">
        <v>2566.11052200001</v>
      </c>
      <c r="D2349">
        <v>6263.700195</v>
      </c>
      <c r="E2349">
        <v>3.18915614623869</v>
      </c>
      <c r="F2349">
        <v>16073346.977043</v>
      </c>
    </row>
    <row r="2350" spans="1:6">
      <c r="A2350" t="s">
        <v>2354</v>
      </c>
      <c r="B2350">
        <v>5040000</v>
      </c>
      <c r="C2350">
        <v>8909.32966749567</v>
      </c>
      <c r="D2350">
        <v>1804.839966</v>
      </c>
      <c r="E2350">
        <v>3.19045917741383</v>
      </c>
      <c r="F2350">
        <v>16079914.2541657</v>
      </c>
    </row>
    <row r="2351" spans="1:6">
      <c r="A2351" t="s">
        <v>2355</v>
      </c>
      <c r="B2351">
        <v>5040000</v>
      </c>
      <c r="C2351">
        <v>2500.33504419545</v>
      </c>
      <c r="D2351">
        <v>6433.209961</v>
      </c>
      <c r="E2351">
        <v>3.19150403018959</v>
      </c>
      <c r="F2351">
        <v>16085180.3121555</v>
      </c>
    </row>
    <row r="2352" spans="1:6">
      <c r="A2352" t="s">
        <v>2356</v>
      </c>
      <c r="B2352">
        <v>5040000</v>
      </c>
      <c r="C2352">
        <v>2299.82877393102</v>
      </c>
      <c r="D2352">
        <v>6994.290039</v>
      </c>
      <c r="E2352">
        <v>3.19160108827605</v>
      </c>
      <c r="F2352">
        <v>16085669.4849113</v>
      </c>
    </row>
    <row r="2353" spans="1:6">
      <c r="A2353" t="s">
        <v>2357</v>
      </c>
      <c r="B2353">
        <v>5040000</v>
      </c>
      <c r="C2353">
        <v>2585.43574973856</v>
      </c>
      <c r="D2353">
        <v>6227.589844</v>
      </c>
      <c r="E2353">
        <v>3.19464948757666</v>
      </c>
      <c r="F2353">
        <v>16101033.4173864</v>
      </c>
    </row>
    <row r="2354" spans="1:6">
      <c r="A2354" t="s">
        <v>2358</v>
      </c>
      <c r="B2354">
        <v>5040000</v>
      </c>
      <c r="C2354">
        <v>9429.79905157012</v>
      </c>
      <c r="D2354">
        <v>1707.5</v>
      </c>
      <c r="E2354">
        <v>3.19471862709444</v>
      </c>
      <c r="F2354">
        <v>16101381.880556</v>
      </c>
    </row>
    <row r="2355" spans="1:6">
      <c r="A2355" t="s">
        <v>2359</v>
      </c>
      <c r="B2355">
        <v>5040000</v>
      </c>
      <c r="C2355">
        <v>8934.25680440898</v>
      </c>
      <c r="D2355">
        <v>1802.98999</v>
      </c>
      <c r="E2355">
        <v>3.19610626715055</v>
      </c>
      <c r="F2355">
        <v>16108375.5864388</v>
      </c>
    </row>
    <row r="2356" spans="1:6">
      <c r="A2356" t="s">
        <v>2360</v>
      </c>
      <c r="B2356">
        <v>5040000</v>
      </c>
      <c r="C2356">
        <v>9389.90998775655</v>
      </c>
      <c r="D2356">
        <v>1715.589966</v>
      </c>
      <c r="E2356">
        <v>3.19627685647586</v>
      </c>
      <c r="F2356">
        <v>16109235.3566383</v>
      </c>
    </row>
    <row r="2357" spans="1:6">
      <c r="A2357" t="s">
        <v>2361</v>
      </c>
      <c r="B2357">
        <v>5040000</v>
      </c>
      <c r="C2357">
        <v>2583.18687744399</v>
      </c>
      <c r="D2357">
        <v>6236.390137</v>
      </c>
      <c r="E2357">
        <v>3.19638118343641</v>
      </c>
      <c r="F2357">
        <v>16109761.1645195</v>
      </c>
    </row>
    <row r="2358" spans="1:6">
      <c r="A2358" t="s">
        <v>2362</v>
      </c>
      <c r="B2358">
        <v>5040000</v>
      </c>
      <c r="C2358">
        <v>2299.74681024034</v>
      </c>
      <c r="D2358">
        <v>7006.919922</v>
      </c>
      <c r="E2358">
        <v>3.19725034528353</v>
      </c>
      <c r="F2358">
        <v>16114141.740229</v>
      </c>
    </row>
    <row r="2359" spans="1:6">
      <c r="A2359" t="s">
        <v>2363</v>
      </c>
      <c r="B2359">
        <v>5040000</v>
      </c>
      <c r="C2359">
        <v>9404.83455616393</v>
      </c>
      <c r="D2359">
        <v>1713.829956</v>
      </c>
      <c r="E2359">
        <v>3.19807285586859</v>
      </c>
      <c r="F2359">
        <v>16118287.1935777</v>
      </c>
    </row>
    <row r="2360" spans="1:6">
      <c r="A2360" t="s">
        <v>2364</v>
      </c>
      <c r="B2360">
        <v>5040000</v>
      </c>
      <c r="C2360">
        <v>2575.90306445287</v>
      </c>
      <c r="D2360">
        <v>6258.359863</v>
      </c>
      <c r="E2360">
        <v>3.19859689475209</v>
      </c>
      <c r="F2360">
        <v>16120928.3495505</v>
      </c>
    </row>
    <row r="2361" spans="1:6">
      <c r="A2361" t="s">
        <v>2365</v>
      </c>
      <c r="B2361">
        <v>5040000</v>
      </c>
      <c r="C2361">
        <v>8798.53089212783</v>
      </c>
      <c r="D2361">
        <v>1833.089966</v>
      </c>
      <c r="E2361">
        <v>3.20009894720249</v>
      </c>
      <c r="F2361">
        <v>16128498.6939005</v>
      </c>
    </row>
    <row r="2362" spans="1:6">
      <c r="A2362" t="s">
        <v>2366</v>
      </c>
      <c r="B2362">
        <v>5040000</v>
      </c>
      <c r="C2362">
        <v>2564.51267873621</v>
      </c>
      <c r="D2362">
        <v>6293.049805</v>
      </c>
      <c r="E2362">
        <v>3.20210436762716</v>
      </c>
      <c r="F2362">
        <v>16138606.0128409</v>
      </c>
    </row>
    <row r="2363" spans="1:6">
      <c r="A2363" t="s">
        <v>2367</v>
      </c>
      <c r="B2363">
        <v>5040000</v>
      </c>
      <c r="C2363">
        <v>2583.93700118284</v>
      </c>
      <c r="D2363">
        <v>6248.649902</v>
      </c>
      <c r="E2363">
        <v>3.20359477960622</v>
      </c>
      <c r="F2363">
        <v>16146117.6892153</v>
      </c>
    </row>
    <row r="2364" spans="1:6">
      <c r="A2364" t="s">
        <v>2368</v>
      </c>
      <c r="B2364">
        <v>5040000</v>
      </c>
      <c r="C2364">
        <v>8978.94041598405</v>
      </c>
      <c r="D2364">
        <v>1798.349976</v>
      </c>
      <c r="E2364">
        <v>3.2038248574584</v>
      </c>
      <c r="F2364">
        <v>16147277.2815903</v>
      </c>
    </row>
    <row r="2365" spans="1:6">
      <c r="A2365" t="s">
        <v>2369</v>
      </c>
      <c r="B2365">
        <v>5040000</v>
      </c>
      <c r="C2365">
        <v>2300.18931503639</v>
      </c>
      <c r="D2365">
        <v>7020.379883</v>
      </c>
      <c r="E2365">
        <v>3.20400849094703</v>
      </c>
      <c r="F2365">
        <v>16148202.7943731</v>
      </c>
    </row>
    <row r="2366" spans="1:6">
      <c r="A2366" t="s">
        <v>2370</v>
      </c>
      <c r="B2366">
        <v>5040000</v>
      </c>
      <c r="C2366">
        <v>2584.67741900177</v>
      </c>
      <c r="D2366">
        <v>6248.560059</v>
      </c>
      <c r="E2366">
        <v>3.20446668368525</v>
      </c>
      <c r="F2366">
        <v>16150512.0857736</v>
      </c>
    </row>
    <row r="2367" spans="1:6">
      <c r="A2367" t="s">
        <v>2371</v>
      </c>
      <c r="B2367">
        <v>5040000</v>
      </c>
      <c r="C2367">
        <v>8983.68100224631</v>
      </c>
      <c r="D2367">
        <v>1798.030029</v>
      </c>
      <c r="E2367">
        <v>3.20494607400708</v>
      </c>
      <c r="F2367">
        <v>16152928.2129957</v>
      </c>
    </row>
    <row r="2368" spans="1:6">
      <c r="A2368" t="s">
        <v>2372</v>
      </c>
      <c r="B2368">
        <v>5040000</v>
      </c>
      <c r="C2368">
        <v>2380.27970361979</v>
      </c>
      <c r="D2368">
        <v>6787.370117</v>
      </c>
      <c r="E2368">
        <v>3.2055236766767</v>
      </c>
      <c r="F2368">
        <v>16155839.3304506</v>
      </c>
    </row>
    <row r="2369" spans="1:6">
      <c r="A2369" t="s">
        <v>2373</v>
      </c>
      <c r="B2369">
        <v>5040000</v>
      </c>
      <c r="C2369">
        <v>9434.81939169829</v>
      </c>
      <c r="D2369">
        <v>1712.5</v>
      </c>
      <c r="E2369">
        <v>3.20577940640542</v>
      </c>
      <c r="F2369">
        <v>16157128.2082833</v>
      </c>
    </row>
    <row r="2370" spans="1:6">
      <c r="A2370" t="s">
        <v>2374</v>
      </c>
      <c r="B2370">
        <v>5040000</v>
      </c>
      <c r="C2370">
        <v>2381.71338085732</v>
      </c>
      <c r="D2370">
        <v>6784.609863</v>
      </c>
      <c r="E2370">
        <v>3.20615001877056</v>
      </c>
      <c r="F2370">
        <v>16158996.0946036</v>
      </c>
    </row>
    <row r="2371" spans="1:6">
      <c r="A2371" t="s">
        <v>2375</v>
      </c>
      <c r="B2371">
        <v>5040000</v>
      </c>
      <c r="C2371">
        <v>2502.38221713043</v>
      </c>
      <c r="D2371">
        <v>6458.830078</v>
      </c>
      <c r="E2371">
        <v>3.20683760528855</v>
      </c>
      <c r="F2371">
        <v>16162461.5306543</v>
      </c>
    </row>
    <row r="2372" spans="1:6">
      <c r="A2372" t="s">
        <v>2376</v>
      </c>
      <c r="B2372">
        <v>5040000</v>
      </c>
      <c r="C2372">
        <v>2408.64004694685</v>
      </c>
      <c r="D2372">
        <v>6713.899902</v>
      </c>
      <c r="E2372">
        <v>3.2086047966567</v>
      </c>
      <c r="F2372">
        <v>16171368.1751497</v>
      </c>
    </row>
    <row r="2373" spans="1:6">
      <c r="A2373" t="s">
        <v>2377</v>
      </c>
      <c r="B2373">
        <v>5040000</v>
      </c>
      <c r="C2373">
        <v>2499.6694290425</v>
      </c>
      <c r="D2373">
        <v>6472.339844</v>
      </c>
      <c r="E2373">
        <v>3.21006151635327</v>
      </c>
      <c r="F2373">
        <v>16178710.0424205</v>
      </c>
    </row>
    <row r="2374" spans="1:6">
      <c r="A2374" t="s">
        <v>2378</v>
      </c>
      <c r="B2374">
        <v>5040000</v>
      </c>
      <c r="C2374">
        <v>2504.46679864755</v>
      </c>
      <c r="D2374">
        <v>6460.810059</v>
      </c>
      <c r="E2374">
        <v>3.21049291371699</v>
      </c>
      <c r="F2374">
        <v>16180884.2851336</v>
      </c>
    </row>
    <row r="2375" spans="1:6">
      <c r="A2375" t="s">
        <v>2379</v>
      </c>
      <c r="B2375">
        <v>5040000</v>
      </c>
      <c r="C2375">
        <v>2392.2895091954</v>
      </c>
      <c r="D2375">
        <v>6763.959961</v>
      </c>
      <c r="E2375">
        <v>3.21058540780119</v>
      </c>
      <c r="F2375">
        <v>16181350.455318</v>
      </c>
    </row>
    <row r="2376" spans="1:6">
      <c r="A2376" t="s">
        <v>2380</v>
      </c>
      <c r="B2376">
        <v>5040000</v>
      </c>
      <c r="C2376">
        <v>2391.82480542465</v>
      </c>
      <c r="D2376">
        <v>6767.970215</v>
      </c>
      <c r="E2376">
        <v>3.21186488940718</v>
      </c>
      <c r="F2376">
        <v>16187799.0426122</v>
      </c>
    </row>
    <row r="2377" spans="1:6">
      <c r="A2377" t="s">
        <v>2381</v>
      </c>
      <c r="B2377">
        <v>5040000</v>
      </c>
      <c r="C2377">
        <v>2563.70824880241</v>
      </c>
      <c r="D2377">
        <v>6316.279785</v>
      </c>
      <c r="E2377">
        <v>3.21291638621992</v>
      </c>
      <c r="F2377">
        <v>16193098.5865484</v>
      </c>
    </row>
    <row r="2378" spans="1:6">
      <c r="A2378" t="s">
        <v>2382</v>
      </c>
      <c r="B2378">
        <v>5040000</v>
      </c>
      <c r="C2378">
        <v>2379.1846972322</v>
      </c>
      <c r="D2378">
        <v>6807.910156</v>
      </c>
      <c r="E2378">
        <v>3.21374517128708</v>
      </c>
      <c r="F2378">
        <v>16197275.6632869</v>
      </c>
    </row>
    <row r="2379" spans="1:6">
      <c r="A2379" t="s">
        <v>2383</v>
      </c>
      <c r="B2379">
        <v>5040000</v>
      </c>
      <c r="C2379">
        <v>2527.60469499701</v>
      </c>
      <c r="D2379">
        <v>6412.680176</v>
      </c>
      <c r="E2379">
        <v>3.21601597626426</v>
      </c>
      <c r="F2379">
        <v>16208720.5203719</v>
      </c>
    </row>
    <row r="2380" spans="1:6">
      <c r="A2380" t="s">
        <v>2384</v>
      </c>
      <c r="B2380">
        <v>5040000</v>
      </c>
      <c r="C2380">
        <v>2568.50570123217</v>
      </c>
      <c r="D2380">
        <v>6311.379883</v>
      </c>
      <c r="E2380">
        <v>3.21643158970784</v>
      </c>
      <c r="F2380">
        <v>16210815.2121275</v>
      </c>
    </row>
    <row r="2381" spans="1:6">
      <c r="A2381" t="s">
        <v>2385</v>
      </c>
      <c r="B2381">
        <v>5040000</v>
      </c>
      <c r="C2381">
        <v>2576.69871848512</v>
      </c>
      <c r="D2381">
        <v>6293.640137</v>
      </c>
      <c r="E2381">
        <v>3.21762191976477</v>
      </c>
      <c r="F2381">
        <v>16216814.4756144</v>
      </c>
    </row>
    <row r="2382" spans="1:6">
      <c r="A2382" t="s">
        <v>2386</v>
      </c>
      <c r="B2382">
        <v>5040000</v>
      </c>
      <c r="C2382">
        <v>2492.2261664582</v>
      </c>
      <c r="D2382">
        <v>6509.049805</v>
      </c>
      <c r="E2382">
        <v>3.21865560373028</v>
      </c>
      <c r="F2382">
        <v>16222024.2428006</v>
      </c>
    </row>
    <row r="2383" spans="1:6">
      <c r="A2383" t="s">
        <v>2387</v>
      </c>
      <c r="B2383">
        <v>5040000</v>
      </c>
      <c r="C2383">
        <v>2491.55547795019</v>
      </c>
      <c r="D2383">
        <v>6513.939941</v>
      </c>
      <c r="E2383">
        <v>3.22020689345974</v>
      </c>
      <c r="F2383">
        <v>16229842.7430371</v>
      </c>
    </row>
    <row r="2384" spans="1:6">
      <c r="A2384" t="s">
        <v>2388</v>
      </c>
      <c r="B2384">
        <v>5040000</v>
      </c>
      <c r="C2384">
        <v>2573.48436451211</v>
      </c>
      <c r="D2384">
        <v>6308.609863</v>
      </c>
      <c r="E2384">
        <v>3.221251754809</v>
      </c>
      <c r="F2384">
        <v>16235108.8442374</v>
      </c>
    </row>
    <row r="2385" spans="1:6">
      <c r="A2385" t="s">
        <v>2389</v>
      </c>
      <c r="B2385">
        <v>5040000</v>
      </c>
      <c r="C2385">
        <v>8944.29591488226</v>
      </c>
      <c r="D2385">
        <v>1816.97998</v>
      </c>
      <c r="E2385">
        <v>3.22452512153509</v>
      </c>
      <c r="F2385">
        <v>16251606.6125368</v>
      </c>
    </row>
    <row r="2386" spans="1:6">
      <c r="A2386" t="s">
        <v>2390</v>
      </c>
      <c r="B2386">
        <v>5040000</v>
      </c>
      <c r="C2386">
        <v>2574.29845907643</v>
      </c>
      <c r="D2386">
        <v>6314.509766</v>
      </c>
      <c r="E2386">
        <v>3.22528427786446</v>
      </c>
      <c r="F2386">
        <v>16255432.7604369</v>
      </c>
    </row>
    <row r="2387" spans="1:6">
      <c r="A2387" t="s">
        <v>2391</v>
      </c>
      <c r="B2387">
        <v>5040000</v>
      </c>
      <c r="C2387">
        <v>2582.41669111442</v>
      </c>
      <c r="D2387">
        <v>6295.580078</v>
      </c>
      <c r="E2387">
        <v>3.22575616541163</v>
      </c>
      <c r="F2387">
        <v>16257811.0736746</v>
      </c>
    </row>
    <row r="2388" spans="1:6">
      <c r="A2388" t="s">
        <v>2392</v>
      </c>
      <c r="B2388">
        <v>5040000</v>
      </c>
      <c r="C2388">
        <v>2401.54543652878</v>
      </c>
      <c r="D2388">
        <v>6769.870117</v>
      </c>
      <c r="E2388">
        <v>3.2258235486853</v>
      </c>
      <c r="F2388">
        <v>16258150.6853739</v>
      </c>
    </row>
    <row r="2389" spans="1:6">
      <c r="A2389" t="s">
        <v>2393</v>
      </c>
      <c r="B2389">
        <v>5040000</v>
      </c>
      <c r="C2389">
        <v>2562.90893557537</v>
      </c>
      <c r="D2389">
        <v>6344.569824</v>
      </c>
      <c r="E2389">
        <v>3.2263005345856</v>
      </c>
      <c r="F2389">
        <v>16260554.6943114</v>
      </c>
    </row>
    <row r="2390" spans="1:6">
      <c r="A2390" t="s">
        <v>2394</v>
      </c>
      <c r="B2390">
        <v>5040000</v>
      </c>
      <c r="C2390">
        <v>2578.3143788821</v>
      </c>
      <c r="D2390">
        <v>6309.069824</v>
      </c>
      <c r="E2390">
        <v>3.22753282630761</v>
      </c>
      <c r="F2390">
        <v>16266765.4445903</v>
      </c>
    </row>
    <row r="2391" spans="1:6">
      <c r="A2391" t="s">
        <v>2395</v>
      </c>
      <c r="B2391">
        <v>5040000</v>
      </c>
      <c r="C2391">
        <v>2566.89392562528</v>
      </c>
      <c r="D2391">
        <v>6337.870117</v>
      </c>
      <c r="E2391">
        <v>3.22790482236692</v>
      </c>
      <c r="F2391">
        <v>16268640.3047293</v>
      </c>
    </row>
    <row r="2392" spans="1:6">
      <c r="A2392" t="s">
        <v>2396</v>
      </c>
      <c r="B2392">
        <v>5040000</v>
      </c>
      <c r="C2392">
        <v>2394.68957372376</v>
      </c>
      <c r="D2392">
        <v>6795.209961</v>
      </c>
      <c r="E2392">
        <v>3.22865445334733</v>
      </c>
      <c r="F2392">
        <v>16272418.4448706</v>
      </c>
    </row>
    <row r="2393" spans="1:6">
      <c r="A2393" t="s">
        <v>2397</v>
      </c>
      <c r="B2393">
        <v>5040000</v>
      </c>
      <c r="C2393">
        <v>8988.43354305049</v>
      </c>
      <c r="D2393">
        <v>1810.880005</v>
      </c>
      <c r="E2393">
        <v>3.22955844828997</v>
      </c>
      <c r="F2393">
        <v>16276974.5793814</v>
      </c>
    </row>
    <row r="2394" spans="1:6">
      <c r="A2394" t="s">
        <v>2398</v>
      </c>
      <c r="B2394">
        <v>5040000</v>
      </c>
      <c r="C2394">
        <v>2577.4921233108</v>
      </c>
      <c r="D2394">
        <v>6316.180176</v>
      </c>
      <c r="E2394">
        <v>3.23013981211346</v>
      </c>
      <c r="F2394">
        <v>16279904.6530518</v>
      </c>
    </row>
    <row r="2395" spans="1:6">
      <c r="A2395" t="s">
        <v>2399</v>
      </c>
      <c r="B2395">
        <v>5040000</v>
      </c>
      <c r="C2395">
        <v>2579.15525623915</v>
      </c>
      <c r="D2395">
        <v>6312.209961</v>
      </c>
      <c r="E2395">
        <v>3.23019236099173</v>
      </c>
      <c r="F2395">
        <v>16280169.4993983</v>
      </c>
    </row>
    <row r="2396" spans="1:6">
      <c r="A2396" t="s">
        <v>2400</v>
      </c>
      <c r="B2396">
        <v>5040000</v>
      </c>
      <c r="C2396">
        <v>8914.34098835265</v>
      </c>
      <c r="D2396">
        <v>1826.560059</v>
      </c>
      <c r="E2396">
        <v>3.23067047651419</v>
      </c>
      <c r="F2396">
        <v>16282579.2016315</v>
      </c>
    </row>
    <row r="2397" spans="1:6">
      <c r="A2397" t="s">
        <v>2401</v>
      </c>
      <c r="B2397">
        <v>5040000</v>
      </c>
      <c r="C2397">
        <v>8803.80654401458</v>
      </c>
      <c r="D2397">
        <v>1850.140015</v>
      </c>
      <c r="E2397">
        <v>3.231800549881</v>
      </c>
      <c r="F2397">
        <v>16288274.7714002</v>
      </c>
    </row>
    <row r="2398" spans="1:6">
      <c r="A2398" t="s">
        <v>2402</v>
      </c>
      <c r="B2398">
        <v>5040000</v>
      </c>
      <c r="C2398">
        <v>2581.62976310932</v>
      </c>
      <c r="D2398">
        <v>6313.609863</v>
      </c>
      <c r="E2398">
        <v>3.23400855852804</v>
      </c>
      <c r="F2398">
        <v>16299403.1349813</v>
      </c>
    </row>
    <row r="2399" spans="1:6">
      <c r="A2399" t="s">
        <v>2403</v>
      </c>
      <c r="B2399">
        <v>5040000</v>
      </c>
      <c r="C2399">
        <v>8959.36510785388</v>
      </c>
      <c r="D2399">
        <v>1819.76001</v>
      </c>
      <c r="E2399">
        <v>3.23489967029004</v>
      </c>
      <c r="F2399">
        <v>16303894.3382618</v>
      </c>
    </row>
    <row r="2400" spans="1:6">
      <c r="A2400" t="s">
        <v>2404</v>
      </c>
      <c r="B2400">
        <v>5040000</v>
      </c>
      <c r="C2400">
        <v>8954.40771957005</v>
      </c>
      <c r="D2400">
        <v>1821.619995</v>
      </c>
      <c r="E2400">
        <v>3.2364143145538</v>
      </c>
      <c r="F2400">
        <v>16311528.1453512</v>
      </c>
    </row>
    <row r="2401" spans="1:6">
      <c r="A2401" t="s">
        <v>2405</v>
      </c>
      <c r="B2401">
        <v>5040000</v>
      </c>
      <c r="C2401">
        <v>2580.76579211723</v>
      </c>
      <c r="D2401">
        <v>6320.779785</v>
      </c>
      <c r="E2401">
        <v>3.23659766837978</v>
      </c>
      <c r="F2401">
        <v>16312452.2486341</v>
      </c>
    </row>
    <row r="2402" spans="1:6">
      <c r="A2402" t="s">
        <v>2406</v>
      </c>
      <c r="B2402">
        <v>5040000</v>
      </c>
      <c r="C2402">
        <v>2506.57073682428</v>
      </c>
      <c r="D2402">
        <v>6508.089844</v>
      </c>
      <c r="E2402">
        <v>3.23670388007812</v>
      </c>
      <c r="F2402">
        <v>16312987.5555937</v>
      </c>
    </row>
    <row r="2403" spans="1:6">
      <c r="A2403" t="s">
        <v>2407</v>
      </c>
      <c r="B2403">
        <v>5040000</v>
      </c>
      <c r="C2403">
        <v>2551.53114839427</v>
      </c>
      <c r="D2403">
        <v>6396.419922</v>
      </c>
      <c r="E2403">
        <v>3.2382271169033</v>
      </c>
      <c r="F2403">
        <v>16320664.6691926</v>
      </c>
    </row>
    <row r="2404" spans="1:6">
      <c r="A2404" t="s">
        <v>2408</v>
      </c>
      <c r="B2404">
        <v>5040000</v>
      </c>
      <c r="C2404">
        <v>2575.1076679444</v>
      </c>
      <c r="D2404">
        <v>6339.140137</v>
      </c>
      <c r="E2404">
        <v>3.23888261407993</v>
      </c>
      <c r="F2404">
        <v>16323968.3749628</v>
      </c>
    </row>
    <row r="2405" spans="1:6">
      <c r="A2405" t="s">
        <v>2409</v>
      </c>
      <c r="B2405">
        <v>5040000</v>
      </c>
      <c r="C2405">
        <v>9414.74726993105</v>
      </c>
      <c r="D2405">
        <v>1735.180054</v>
      </c>
      <c r="E2405">
        <v>3.24132572941177</v>
      </c>
      <c r="F2405">
        <v>16336281.6762353</v>
      </c>
    </row>
    <row r="2406" spans="1:6">
      <c r="A2406" t="s">
        <v>2410</v>
      </c>
      <c r="B2406">
        <v>5040000</v>
      </c>
      <c r="C2406">
        <v>8964.31536595533</v>
      </c>
      <c r="D2406">
        <v>1823.22998</v>
      </c>
      <c r="E2406">
        <v>3.24285883440167</v>
      </c>
      <c r="F2406">
        <v>16344008.5253844</v>
      </c>
    </row>
    <row r="2407" spans="1:6">
      <c r="A2407" t="s">
        <v>2411</v>
      </c>
      <c r="B2407">
        <v>5040000</v>
      </c>
      <c r="C2407">
        <v>2567.69918302193</v>
      </c>
      <c r="D2407">
        <v>6365.560059</v>
      </c>
      <c r="E2407">
        <v>3.24302447678003</v>
      </c>
      <c r="F2407">
        <v>16344843.3629714</v>
      </c>
    </row>
    <row r="2408" spans="1:6">
      <c r="A2408" t="s">
        <v>2412</v>
      </c>
      <c r="B2408">
        <v>5040000</v>
      </c>
      <c r="C2408">
        <v>2561.34444483549</v>
      </c>
      <c r="D2408">
        <v>6383.649902</v>
      </c>
      <c r="E2408">
        <v>3.24419170917903</v>
      </c>
      <c r="F2408">
        <v>16350726.2142623</v>
      </c>
    </row>
    <row r="2409" spans="1:6">
      <c r="A2409" t="s">
        <v>2413</v>
      </c>
      <c r="B2409">
        <v>5040000</v>
      </c>
      <c r="C2409">
        <v>2378.49294480069</v>
      </c>
      <c r="D2409">
        <v>6875.52002</v>
      </c>
      <c r="E2409">
        <v>3.2447174324218</v>
      </c>
      <c r="F2409">
        <v>16353375.8594059</v>
      </c>
    </row>
    <row r="2410" spans="1:6">
      <c r="A2410" t="s">
        <v>2414</v>
      </c>
      <c r="B2410">
        <v>5040000</v>
      </c>
      <c r="C2410">
        <v>2559.76501148643</v>
      </c>
      <c r="D2410">
        <v>6389.910156</v>
      </c>
      <c r="E2410">
        <v>3.2453707229902</v>
      </c>
      <c r="F2410">
        <v>16356668.4438706</v>
      </c>
    </row>
    <row r="2411" spans="1:6">
      <c r="A2411" t="s">
        <v>2415</v>
      </c>
      <c r="B2411">
        <v>5040000</v>
      </c>
      <c r="C2411">
        <v>2505.1699005468</v>
      </c>
      <c r="D2411">
        <v>6529.839844</v>
      </c>
      <c r="E2411">
        <v>3.24570599852778</v>
      </c>
      <c r="F2411">
        <v>16358358.23258</v>
      </c>
    </row>
    <row r="2412" spans="1:6">
      <c r="A2412" t="s">
        <v>2416</v>
      </c>
      <c r="B2412">
        <v>5040000</v>
      </c>
      <c r="C2412">
        <v>2410.55585617014</v>
      </c>
      <c r="D2412">
        <v>6789.149902</v>
      </c>
      <c r="E2412">
        <v>3.24714782831013</v>
      </c>
      <c r="F2412">
        <v>16365625.054683</v>
      </c>
    </row>
    <row r="2413" spans="1:6">
      <c r="A2413" t="s">
        <v>2417</v>
      </c>
      <c r="B2413">
        <v>5040000</v>
      </c>
      <c r="C2413">
        <v>8997.95597457459</v>
      </c>
      <c r="D2413">
        <v>1819.180054</v>
      </c>
      <c r="E2413">
        <v>3.24779802295957</v>
      </c>
      <c r="F2413">
        <v>16368902.0357162</v>
      </c>
    </row>
    <row r="2414" spans="1:6">
      <c r="A2414" t="s">
        <v>2418</v>
      </c>
      <c r="B2414">
        <v>5040000</v>
      </c>
      <c r="C2414">
        <v>9012.30766754665</v>
      </c>
      <c r="D2414">
        <v>1816.349976</v>
      </c>
      <c r="E2414">
        <v>3.24791762215337</v>
      </c>
      <c r="F2414">
        <v>16369504.815653</v>
      </c>
    </row>
    <row r="2415" spans="1:6">
      <c r="A2415" t="s">
        <v>2419</v>
      </c>
      <c r="B2415">
        <v>5040000</v>
      </c>
      <c r="C2415">
        <v>2579.96877199756</v>
      </c>
      <c r="D2415">
        <v>6345.810059</v>
      </c>
      <c r="E2415">
        <v>3.24841106850159</v>
      </c>
      <c r="F2415">
        <v>16371991.785248</v>
      </c>
    </row>
    <row r="2416" spans="1:6">
      <c r="A2416" t="s">
        <v>2420</v>
      </c>
      <c r="B2416">
        <v>5040000</v>
      </c>
      <c r="C2416">
        <v>2394.20743337619</v>
      </c>
      <c r="D2416">
        <v>6838.850098</v>
      </c>
      <c r="E2416">
        <v>3.24873526594784</v>
      </c>
      <c r="F2416">
        <v>16373625.7403771</v>
      </c>
    </row>
    <row r="2417" spans="1:6">
      <c r="A2417" t="s">
        <v>2421</v>
      </c>
      <c r="B2417">
        <v>5040000</v>
      </c>
      <c r="C2417">
        <v>2560.55058788586</v>
      </c>
      <c r="D2417">
        <v>6394.669922</v>
      </c>
      <c r="E2417">
        <v>3.24878488653039</v>
      </c>
      <c r="F2417">
        <v>16373875.8281131</v>
      </c>
    </row>
    <row r="2418" spans="1:6">
      <c r="A2418" t="s">
        <v>2422</v>
      </c>
      <c r="B2418">
        <v>5040000</v>
      </c>
      <c r="C2418">
        <v>9017.03730160849</v>
      </c>
      <c r="D2418">
        <v>1816.150024</v>
      </c>
      <c r="E2418">
        <v>3.24926438724705</v>
      </c>
      <c r="F2418">
        <v>16376292.5117252</v>
      </c>
    </row>
    <row r="2419" spans="1:6">
      <c r="A2419" t="s">
        <v>2423</v>
      </c>
      <c r="B2419">
        <v>5040000</v>
      </c>
      <c r="C2419">
        <v>9449.78672828861</v>
      </c>
      <c r="D2419">
        <v>1733.27002</v>
      </c>
      <c r="E2419">
        <v>3.24980794276518</v>
      </c>
      <c r="F2419">
        <v>16379032.0315365</v>
      </c>
    </row>
    <row r="2420" spans="1:6">
      <c r="A2420" t="s">
        <v>2424</v>
      </c>
      <c r="B2420">
        <v>5040000</v>
      </c>
      <c r="C2420">
        <v>2562.11463209136</v>
      </c>
      <c r="D2420">
        <v>6393.890137</v>
      </c>
      <c r="E2420">
        <v>3.25037291190324</v>
      </c>
      <c r="F2420">
        <v>16381879.4759923</v>
      </c>
    </row>
    <row r="2421" spans="1:6">
      <c r="A2421" t="s">
        <v>2425</v>
      </c>
      <c r="B2421">
        <v>5040000</v>
      </c>
      <c r="C2421">
        <v>2349.65249461827</v>
      </c>
      <c r="D2421">
        <v>6978.02002</v>
      </c>
      <c r="E2421">
        <v>3.25315915624786</v>
      </c>
      <c r="F2421">
        <v>16395922.1474892</v>
      </c>
    </row>
    <row r="2422" spans="1:6">
      <c r="A2422" t="s">
        <v>2426</v>
      </c>
      <c r="B2422">
        <v>5040000</v>
      </c>
      <c r="C2422">
        <v>2408.02573197162</v>
      </c>
      <c r="D2422">
        <v>6810.120117</v>
      </c>
      <c r="E2422">
        <v>3.25375882530825</v>
      </c>
      <c r="F2422">
        <v>16398944.4795536</v>
      </c>
    </row>
    <row r="2423" spans="1:6">
      <c r="A2423" t="s">
        <v>2427</v>
      </c>
      <c r="B2423">
        <v>5040000</v>
      </c>
      <c r="C2423">
        <v>9419.78092398132</v>
      </c>
      <c r="D2423">
        <v>1740.949951</v>
      </c>
      <c r="E2423">
        <v>3.25384268611826</v>
      </c>
      <c r="F2423">
        <v>16399367.138036</v>
      </c>
    </row>
    <row r="2424" spans="1:6">
      <c r="A2424" t="s">
        <v>2428</v>
      </c>
      <c r="B2424">
        <v>5040000</v>
      </c>
      <c r="C2424">
        <v>2402.67084105941</v>
      </c>
      <c r="D2424">
        <v>6829.100098</v>
      </c>
      <c r="E2424">
        <v>3.2555713643136</v>
      </c>
      <c r="F2424">
        <v>16408079.6761406</v>
      </c>
    </row>
    <row r="2425" spans="1:6">
      <c r="A2425" t="s">
        <v>2429</v>
      </c>
      <c r="B2425">
        <v>5040000</v>
      </c>
      <c r="C2425">
        <v>2402.11244731339</v>
      </c>
      <c r="D2425">
        <v>6830.910156</v>
      </c>
      <c r="E2425">
        <v>3.25567744289822</v>
      </c>
      <c r="F2425">
        <v>16408614.312207</v>
      </c>
    </row>
    <row r="2426" spans="1:6">
      <c r="A2426" t="s">
        <v>2430</v>
      </c>
      <c r="B2426">
        <v>5040000</v>
      </c>
      <c r="C2426">
        <v>2572.6542863653</v>
      </c>
      <c r="D2426">
        <v>6378.629883</v>
      </c>
      <c r="E2426">
        <v>3.25595426778527</v>
      </c>
      <c r="F2426">
        <v>16410009.5096377</v>
      </c>
    </row>
    <row r="2427" spans="1:6">
      <c r="A2427" t="s">
        <v>2431</v>
      </c>
      <c r="B2427">
        <v>5040000</v>
      </c>
      <c r="C2427">
        <v>2501.68899702251</v>
      </c>
      <c r="D2427">
        <v>6560.060059</v>
      </c>
      <c r="E2427">
        <v>3.25619644234268</v>
      </c>
      <c r="F2427">
        <v>16411230.0694071</v>
      </c>
    </row>
    <row r="2428" spans="1:6">
      <c r="A2428" t="s">
        <v>2432</v>
      </c>
      <c r="B2428">
        <v>5040000</v>
      </c>
      <c r="C2428">
        <v>2377.06286488876</v>
      </c>
      <c r="D2428">
        <v>6904.97998</v>
      </c>
      <c r="E2428">
        <v>3.25666101056713</v>
      </c>
      <c r="F2428">
        <v>16413571.4932584</v>
      </c>
    </row>
    <row r="2429" spans="1:6">
      <c r="A2429" t="s">
        <v>2433</v>
      </c>
      <c r="B2429">
        <v>5040000</v>
      </c>
      <c r="C2429">
        <v>2376.38466477408</v>
      </c>
      <c r="D2429">
        <v>6909.180176</v>
      </c>
      <c r="E2429">
        <v>3.25771226516021</v>
      </c>
      <c r="F2429">
        <v>16418869.8164075</v>
      </c>
    </row>
    <row r="2430" spans="1:6">
      <c r="A2430" t="s">
        <v>2434</v>
      </c>
      <c r="B2430">
        <v>5040000</v>
      </c>
      <c r="C2430">
        <v>2571.8219010468</v>
      </c>
      <c r="D2430">
        <v>6386.120117</v>
      </c>
      <c r="E2430">
        <v>3.25872293246352</v>
      </c>
      <c r="F2430">
        <v>16423963.5796161</v>
      </c>
    </row>
    <row r="2431" spans="1:6">
      <c r="A2431" t="s">
        <v>2435</v>
      </c>
      <c r="B2431">
        <v>5040000</v>
      </c>
      <c r="C2431">
        <v>2378.83987298666</v>
      </c>
      <c r="D2431">
        <v>6906.839844</v>
      </c>
      <c r="E2431">
        <v>3.25997341611908</v>
      </c>
      <c r="F2431">
        <v>16430266.0172401</v>
      </c>
    </row>
    <row r="2432" spans="1:6">
      <c r="A2432" t="s">
        <v>2436</v>
      </c>
      <c r="B2432">
        <v>5040000</v>
      </c>
      <c r="C2432">
        <v>2553.23984627406</v>
      </c>
      <c r="D2432">
        <v>6435.149902</v>
      </c>
      <c r="E2432">
        <v>3.26001610050258</v>
      </c>
      <c r="F2432">
        <v>16430481.146533</v>
      </c>
    </row>
    <row r="2433" spans="1:6">
      <c r="A2433" t="s">
        <v>2437</v>
      </c>
      <c r="B2433">
        <v>5040000</v>
      </c>
      <c r="C2433">
        <v>2376.71516440397</v>
      </c>
      <c r="D2433">
        <v>6913.129883</v>
      </c>
      <c r="E2433">
        <v>3.26002790206753</v>
      </c>
      <c r="F2433">
        <v>16430540.6264204</v>
      </c>
    </row>
    <row r="2434" spans="1:6">
      <c r="A2434" t="s">
        <v>2438</v>
      </c>
      <c r="B2434">
        <v>5040000</v>
      </c>
      <c r="C2434">
        <v>2554.10026952593</v>
      </c>
      <c r="D2434">
        <v>6433.160156</v>
      </c>
      <c r="E2434">
        <v>3.26010636673473</v>
      </c>
      <c r="F2434">
        <v>16430936.0883431</v>
      </c>
    </row>
    <row r="2435" spans="1:6">
      <c r="A2435" t="s">
        <v>2439</v>
      </c>
      <c r="B2435">
        <v>5040000</v>
      </c>
      <c r="C2435">
        <v>2530.81558086717</v>
      </c>
      <c r="D2435">
        <v>6495.919922</v>
      </c>
      <c r="E2435">
        <v>3.26189987116331</v>
      </c>
      <c r="F2435">
        <v>16439975.3506631</v>
      </c>
    </row>
    <row r="2436" spans="1:6">
      <c r="A2436" t="s">
        <v>2440</v>
      </c>
      <c r="B2436">
        <v>5040000</v>
      </c>
      <c r="C2436">
        <v>2552.3925455519</v>
      </c>
      <c r="D2436">
        <v>6441.419922</v>
      </c>
      <c r="E2436">
        <v>3.26210956184173</v>
      </c>
      <c r="F2436">
        <v>16441032.1916823</v>
      </c>
    </row>
    <row r="2437" spans="1:6">
      <c r="A2437" t="s">
        <v>2441</v>
      </c>
      <c r="B2437">
        <v>5040000</v>
      </c>
      <c r="C2437">
        <v>9384.91392128649</v>
      </c>
      <c r="D2437">
        <v>1751.98999</v>
      </c>
      <c r="E2437">
        <v>3.26235619982254</v>
      </c>
      <c r="F2437">
        <v>16442275.2471056</v>
      </c>
    </row>
    <row r="2438" spans="1:6">
      <c r="A2438" t="s">
        <v>2442</v>
      </c>
      <c r="B2438">
        <v>5040000</v>
      </c>
      <c r="C2438">
        <v>2489.57067425008</v>
      </c>
      <c r="D2438">
        <v>6605.569824</v>
      </c>
      <c r="E2438">
        <v>3.26290335725033</v>
      </c>
      <c r="F2438">
        <v>16445032.9205417</v>
      </c>
    </row>
    <row r="2439" spans="1:6">
      <c r="A2439" t="s">
        <v>2443</v>
      </c>
      <c r="B2439">
        <v>5040000</v>
      </c>
      <c r="C2439">
        <v>2498.32100913894</v>
      </c>
      <c r="D2439">
        <v>6583.439941</v>
      </c>
      <c r="E2439">
        <v>3.26340204702475</v>
      </c>
      <c r="F2439">
        <v>16447546.3170047</v>
      </c>
    </row>
    <row r="2440" spans="1:6">
      <c r="A2440" t="s">
        <v>2444</v>
      </c>
      <c r="B2440">
        <v>5040000</v>
      </c>
      <c r="C2440">
        <v>9007.54317278793</v>
      </c>
      <c r="D2440">
        <v>1826.930054</v>
      </c>
      <c r="E2440">
        <v>3.26510939187873</v>
      </c>
      <c r="F2440">
        <v>16456151.3350688</v>
      </c>
    </row>
    <row r="2441" spans="1:6">
      <c r="A2441" t="s">
        <v>2445</v>
      </c>
      <c r="B2441">
        <v>5040000</v>
      </c>
      <c r="C2441">
        <v>2570.11945351441</v>
      </c>
      <c r="D2441">
        <v>6405.970215</v>
      </c>
      <c r="E2441">
        <v>3.26668822781852</v>
      </c>
      <c r="F2441">
        <v>16464108.6682054</v>
      </c>
    </row>
    <row r="2442" spans="1:6">
      <c r="A2442" t="s">
        <v>2446</v>
      </c>
      <c r="B2442">
        <v>5040000</v>
      </c>
      <c r="C2442">
        <v>9444.76033272354</v>
      </c>
      <c r="D2442">
        <v>1743.699951</v>
      </c>
      <c r="E2442">
        <v>3.2676246288446</v>
      </c>
      <c r="F2442">
        <v>16468828.1293768</v>
      </c>
    </row>
    <row r="2443" spans="1:6">
      <c r="A2443" t="s">
        <v>2447</v>
      </c>
      <c r="B2443">
        <v>5040000</v>
      </c>
      <c r="C2443">
        <v>9409.78095616867</v>
      </c>
      <c r="D2443">
        <v>1750.400024</v>
      </c>
      <c r="E2443">
        <v>3.26803190704611</v>
      </c>
      <c r="F2443">
        <v>16470880.8115124</v>
      </c>
    </row>
    <row r="2444" spans="1:6">
      <c r="A2444" t="s">
        <v>2448</v>
      </c>
      <c r="B2444">
        <v>5040000</v>
      </c>
      <c r="C2444">
        <v>2503.77196755404</v>
      </c>
      <c r="D2444">
        <v>6581.129883</v>
      </c>
      <c r="E2444">
        <v>3.26937470553326</v>
      </c>
      <c r="F2444">
        <v>16477648.5158876</v>
      </c>
    </row>
    <row r="2445" spans="1:6">
      <c r="A2445" t="s">
        <v>2449</v>
      </c>
      <c r="B2445">
        <v>5040000</v>
      </c>
      <c r="C2445">
        <v>2570.9582074118</v>
      </c>
      <c r="D2445">
        <v>6409.290039</v>
      </c>
      <c r="E2445">
        <v>3.26944778362098</v>
      </c>
      <c r="F2445">
        <v>16478016.8294498</v>
      </c>
    </row>
    <row r="2446" spans="1:6">
      <c r="A2446" t="s">
        <v>2450</v>
      </c>
      <c r="B2446">
        <v>5040000</v>
      </c>
      <c r="C2446">
        <v>8929.29997487446</v>
      </c>
      <c r="D2446">
        <v>1845.550049</v>
      </c>
      <c r="E2446">
        <v>3.26973611233438</v>
      </c>
      <c r="F2446">
        <v>16479470.0061652</v>
      </c>
    </row>
    <row r="2447" spans="1:6">
      <c r="A2447" t="s">
        <v>2451</v>
      </c>
      <c r="B2447">
        <v>5040000</v>
      </c>
      <c r="C2447">
        <v>2400.4474661575</v>
      </c>
      <c r="D2447">
        <v>6867.02002</v>
      </c>
      <c r="E2447">
        <v>3.27061920775036</v>
      </c>
      <c r="F2447">
        <v>16483920.8070618</v>
      </c>
    </row>
    <row r="2448" spans="1:6">
      <c r="A2448" t="s">
        <v>2452</v>
      </c>
      <c r="B2448">
        <v>5040000</v>
      </c>
      <c r="C2448">
        <v>2526.82704254418</v>
      </c>
      <c r="D2448">
        <v>6523.850098</v>
      </c>
      <c r="E2448">
        <v>3.27076207324026</v>
      </c>
      <c r="F2448">
        <v>16484640.8491309</v>
      </c>
    </row>
    <row r="2449" spans="1:6">
      <c r="A2449" t="s">
        <v>2453</v>
      </c>
      <c r="B2449">
        <v>5040000</v>
      </c>
      <c r="C2449">
        <v>8919.31972457792</v>
      </c>
      <c r="D2449">
        <v>1849.150024</v>
      </c>
      <c r="E2449">
        <v>3.27245243705693</v>
      </c>
      <c r="F2449">
        <v>16493160.2827669</v>
      </c>
    </row>
    <row r="2450" spans="1:6">
      <c r="A2450" t="s">
        <v>2454</v>
      </c>
      <c r="B2450">
        <v>5040000</v>
      </c>
      <c r="C2450">
        <v>2501.00657774514</v>
      </c>
      <c r="D2450">
        <v>6594.839844</v>
      </c>
      <c r="E2450">
        <v>3.27256702956741</v>
      </c>
      <c r="F2450">
        <v>16493737.8290197</v>
      </c>
    </row>
    <row r="2451" spans="1:6">
      <c r="A2451" t="s">
        <v>2455</v>
      </c>
      <c r="B2451">
        <v>5040000</v>
      </c>
      <c r="C2451">
        <v>8809.10460418919</v>
      </c>
      <c r="D2451">
        <v>1872.540039</v>
      </c>
      <c r="E2451">
        <v>3.27289703950069</v>
      </c>
      <c r="F2451">
        <v>16495401.0790835</v>
      </c>
    </row>
    <row r="2452" spans="1:6">
      <c r="A2452" t="s">
        <v>2456</v>
      </c>
      <c r="B2452">
        <v>5040000</v>
      </c>
      <c r="C2452">
        <v>9454.85104743255</v>
      </c>
      <c r="D2452">
        <v>1745.27002</v>
      </c>
      <c r="E2452">
        <v>3.27406112631937</v>
      </c>
      <c r="F2452">
        <v>16501268.0766496</v>
      </c>
    </row>
    <row r="2453" spans="1:6">
      <c r="A2453" t="s">
        <v>2457</v>
      </c>
      <c r="B2453">
        <v>5040000</v>
      </c>
      <c r="C2453">
        <v>2569.30265326362</v>
      </c>
      <c r="D2453">
        <v>6422.560059</v>
      </c>
      <c r="E2453">
        <v>3.27410726197097</v>
      </c>
      <c r="F2453">
        <v>16501500.6003337</v>
      </c>
    </row>
    <row r="2454" spans="1:6">
      <c r="A2454" t="s">
        <v>2458</v>
      </c>
      <c r="B2454">
        <v>5040000</v>
      </c>
      <c r="C2454">
        <v>2300.00430700849</v>
      </c>
      <c r="D2454">
        <v>7175.180176</v>
      </c>
      <c r="E2454">
        <v>3.27439391038927</v>
      </c>
      <c r="F2454">
        <v>16502945.3083619</v>
      </c>
    </row>
    <row r="2455" spans="1:6">
      <c r="A2455" t="s">
        <v>2459</v>
      </c>
      <c r="B2455">
        <v>5040000</v>
      </c>
      <c r="C2455">
        <v>8939.23523617856</v>
      </c>
      <c r="D2455">
        <v>1846.550049</v>
      </c>
      <c r="E2455">
        <v>3.27514786971985</v>
      </c>
      <c r="F2455">
        <v>16506745.2633881</v>
      </c>
    </row>
    <row r="2456" spans="1:6">
      <c r="A2456" t="s">
        <v>2460</v>
      </c>
      <c r="B2456">
        <v>5040000</v>
      </c>
      <c r="C2456">
        <v>2409.26696393348</v>
      </c>
      <c r="D2456">
        <v>6852.399902</v>
      </c>
      <c r="E2456">
        <v>3.27564696578366</v>
      </c>
      <c r="F2456">
        <v>16509260.7075496</v>
      </c>
    </row>
    <row r="2457" spans="1:6">
      <c r="A2457" t="s">
        <v>2461</v>
      </c>
      <c r="B2457">
        <v>5040000</v>
      </c>
      <c r="C2457">
        <v>2396.21709838316</v>
      </c>
      <c r="D2457">
        <v>6892.399902</v>
      </c>
      <c r="E2457">
        <v>3.27692192342595</v>
      </c>
      <c r="F2457">
        <v>16515686.4940668</v>
      </c>
    </row>
    <row r="2458" spans="1:6">
      <c r="A2458" t="s">
        <v>2462</v>
      </c>
      <c r="B2458">
        <v>5040000</v>
      </c>
      <c r="C2458">
        <v>8949.39200610621</v>
      </c>
      <c r="D2458">
        <v>1845.560059</v>
      </c>
      <c r="E2458">
        <v>3.2771111981753</v>
      </c>
      <c r="F2458">
        <v>16516640.4388035</v>
      </c>
    </row>
    <row r="2459" spans="1:6">
      <c r="A2459" t="s">
        <v>2463</v>
      </c>
      <c r="B2459">
        <v>5040000</v>
      </c>
      <c r="C2459">
        <v>2554.96757741189</v>
      </c>
      <c r="D2459">
        <v>6465.169922</v>
      </c>
      <c r="E2459">
        <v>3.27744038356519</v>
      </c>
      <c r="F2459">
        <v>16518299.5331686</v>
      </c>
    </row>
    <row r="2460" spans="1:6">
      <c r="A2460" t="s">
        <v>2464</v>
      </c>
      <c r="B2460">
        <v>5040000</v>
      </c>
      <c r="C2460">
        <v>2487.6619636725</v>
      </c>
      <c r="D2460">
        <v>6643.47998</v>
      </c>
      <c r="E2460">
        <v>3.27911358187812</v>
      </c>
      <c r="F2460">
        <v>16526732.4526657</v>
      </c>
    </row>
    <row r="2461" spans="1:6">
      <c r="A2461" t="s">
        <v>2465</v>
      </c>
      <c r="B2461">
        <v>5040000</v>
      </c>
      <c r="C2461">
        <v>2498.99860502756</v>
      </c>
      <c r="D2461">
        <v>6615.870117</v>
      </c>
      <c r="E2461">
        <v>3.28036710187034</v>
      </c>
      <c r="F2461">
        <v>16533050.1934265</v>
      </c>
    </row>
    <row r="2462" spans="1:6">
      <c r="A2462" t="s">
        <v>2466</v>
      </c>
      <c r="B2462">
        <v>5040000</v>
      </c>
      <c r="C2462">
        <v>2488.28611613339</v>
      </c>
      <c r="D2462">
        <v>6644.47998</v>
      </c>
      <c r="E2462">
        <v>3.28043001650005</v>
      </c>
      <c r="F2462">
        <v>16533367.2831603</v>
      </c>
    </row>
    <row r="2463" spans="1:6">
      <c r="A2463" t="s">
        <v>2467</v>
      </c>
      <c r="B2463">
        <v>5040000</v>
      </c>
      <c r="C2463">
        <v>8924.30272673477</v>
      </c>
      <c r="D2463">
        <v>1852.800049</v>
      </c>
      <c r="E2463">
        <v>3.28074375583036</v>
      </c>
      <c r="F2463">
        <v>16534948.529385</v>
      </c>
    </row>
    <row r="2464" spans="1:6">
      <c r="A2464" t="s">
        <v>2468</v>
      </c>
      <c r="B2464">
        <v>5040000</v>
      </c>
      <c r="C2464">
        <v>9358.8368663341</v>
      </c>
      <c r="D2464">
        <v>1767.569946</v>
      </c>
      <c r="E2464">
        <v>3.28222197905734</v>
      </c>
      <c r="F2464">
        <v>16542398.774449</v>
      </c>
    </row>
    <row r="2465" spans="1:6">
      <c r="A2465" t="s">
        <v>2469</v>
      </c>
      <c r="B2465">
        <v>5040000</v>
      </c>
      <c r="C2465">
        <v>2555.8112056616</v>
      </c>
      <c r="D2465">
        <v>6472.689941</v>
      </c>
      <c r="E2465">
        <v>3.28233600832954</v>
      </c>
      <c r="F2465">
        <v>16542973.4819809</v>
      </c>
    </row>
    <row r="2466" spans="1:6">
      <c r="A2466" t="s">
        <v>2470</v>
      </c>
      <c r="B2466">
        <v>5040000</v>
      </c>
      <c r="C2466">
        <v>8993.18991673218</v>
      </c>
      <c r="D2466">
        <v>1839.569946</v>
      </c>
      <c r="E2466">
        <v>3.28246069235928</v>
      </c>
      <c r="F2466">
        <v>16543601.8894907</v>
      </c>
    </row>
    <row r="2467" spans="1:6">
      <c r="A2467" t="s">
        <v>2471</v>
      </c>
      <c r="B2467">
        <v>5040000</v>
      </c>
      <c r="C2467">
        <v>2400.99579978039</v>
      </c>
      <c r="D2467">
        <v>6890.450195</v>
      </c>
      <c r="E2467">
        <v>3.2825281699982</v>
      </c>
      <c r="F2467">
        <v>16543941.9767909</v>
      </c>
    </row>
    <row r="2468" spans="1:6">
      <c r="A2468" t="s">
        <v>2472</v>
      </c>
      <c r="B2468">
        <v>5040000</v>
      </c>
      <c r="C2468">
        <v>9394.8972373862</v>
      </c>
      <c r="D2468">
        <v>1761.050049</v>
      </c>
      <c r="E2468">
        <v>3.28271512703352</v>
      </c>
      <c r="F2468">
        <v>16544884.2402489</v>
      </c>
    </row>
    <row r="2469" spans="1:6">
      <c r="A2469" t="s">
        <v>2473</v>
      </c>
      <c r="B2469">
        <v>5040000</v>
      </c>
      <c r="C2469">
        <v>8974.11377051144</v>
      </c>
      <c r="D2469">
        <v>1843.869995</v>
      </c>
      <c r="E2469">
        <v>3.28315458594491</v>
      </c>
      <c r="F2469">
        <v>16547099.1131624</v>
      </c>
    </row>
    <row r="2470" spans="1:6">
      <c r="A2470" t="s">
        <v>2474</v>
      </c>
      <c r="B2470">
        <v>5040000</v>
      </c>
      <c r="C2470">
        <v>2558.97162410437</v>
      </c>
      <c r="D2470">
        <v>6466.319824</v>
      </c>
      <c r="E2470">
        <v>3.28316050436499</v>
      </c>
      <c r="F2470">
        <v>16547128.9419996</v>
      </c>
    </row>
    <row r="2471" spans="1:6">
      <c r="A2471" t="s">
        <v>2475</v>
      </c>
      <c r="B2471">
        <v>5040000</v>
      </c>
      <c r="C2471">
        <v>2556.62456286733</v>
      </c>
      <c r="D2471">
        <v>6472.47998</v>
      </c>
      <c r="E2471">
        <v>3.28327406736806</v>
      </c>
      <c r="F2471">
        <v>16547701.299535</v>
      </c>
    </row>
    <row r="2472" spans="1:6">
      <c r="A2472" t="s">
        <v>2476</v>
      </c>
      <c r="B2472">
        <v>5040000</v>
      </c>
      <c r="C2472">
        <v>2496.98985058624</v>
      </c>
      <c r="D2472">
        <v>6628.339844</v>
      </c>
      <c r="E2472">
        <v>3.2839081977588</v>
      </c>
      <c r="F2472">
        <v>16550897.3167044</v>
      </c>
    </row>
    <row r="2473" spans="1:6">
      <c r="A2473" t="s">
        <v>2477</v>
      </c>
      <c r="B2473">
        <v>5040000</v>
      </c>
      <c r="C2473">
        <v>2378.12864199728</v>
      </c>
      <c r="D2473">
        <v>6959.959961</v>
      </c>
      <c r="E2473">
        <v>3.28406351793817</v>
      </c>
      <c r="F2473">
        <v>16551680.1304084</v>
      </c>
    </row>
    <row r="2474" spans="1:6">
      <c r="A2474" t="s">
        <v>2478</v>
      </c>
      <c r="B2474">
        <v>5040000</v>
      </c>
      <c r="C2474">
        <v>9439.76667209378</v>
      </c>
      <c r="D2474">
        <v>1753.569946</v>
      </c>
      <c r="E2474">
        <v>3.28438316139605</v>
      </c>
      <c r="F2474">
        <v>16553291.1334361</v>
      </c>
    </row>
    <row r="2475" spans="1:6">
      <c r="A2475" t="s">
        <v>2479</v>
      </c>
      <c r="B2475">
        <v>5040000</v>
      </c>
      <c r="C2475">
        <v>2526.07205279116</v>
      </c>
      <c r="D2475">
        <v>6553.859863</v>
      </c>
      <c r="E2475">
        <v>3.28482584084008</v>
      </c>
      <c r="F2475">
        <v>16555522.237834</v>
      </c>
    </row>
    <row r="2476" spans="1:6">
      <c r="A2476" t="s">
        <v>2480</v>
      </c>
      <c r="B2476">
        <v>5040000</v>
      </c>
      <c r="C2476">
        <v>2490.89688467368</v>
      </c>
      <c r="D2476">
        <v>6649.649902</v>
      </c>
      <c r="E2476">
        <v>3.28642702878223</v>
      </c>
      <c r="F2476">
        <v>16563592.2250624</v>
      </c>
    </row>
    <row r="2477" spans="1:6">
      <c r="A2477" t="s">
        <v>2481</v>
      </c>
      <c r="B2477">
        <v>5040000</v>
      </c>
      <c r="C2477">
        <v>2396.73976200476</v>
      </c>
      <c r="D2477">
        <v>6913.330078</v>
      </c>
      <c r="E2477">
        <v>3.28758989797739</v>
      </c>
      <c r="F2477">
        <v>16569453.0858061</v>
      </c>
    </row>
    <row r="2478" spans="1:6">
      <c r="A2478" t="s">
        <v>2482</v>
      </c>
      <c r="B2478">
        <v>5040000</v>
      </c>
      <c r="C2478">
        <v>2557.42203142249</v>
      </c>
      <c r="D2478">
        <v>6480.669922</v>
      </c>
      <c r="E2478">
        <v>3.28845397557538</v>
      </c>
      <c r="F2478">
        <v>16573808.0368999</v>
      </c>
    </row>
    <row r="2479" spans="1:6">
      <c r="A2479" t="s">
        <v>2483</v>
      </c>
      <c r="B2479">
        <v>5040000</v>
      </c>
      <c r="C2479">
        <v>2492.90703931899</v>
      </c>
      <c r="D2479">
        <v>6648.799805</v>
      </c>
      <c r="E2479">
        <v>3.28865869779905</v>
      </c>
      <c r="F2479">
        <v>16574839.8369072</v>
      </c>
    </row>
    <row r="2480" spans="1:6">
      <c r="A2480" t="s">
        <v>2484</v>
      </c>
      <c r="B2480">
        <v>5040000</v>
      </c>
      <c r="C2480">
        <v>2490.23262450864</v>
      </c>
      <c r="D2480">
        <v>6656.350098</v>
      </c>
      <c r="E2480">
        <v>3.2888611456728</v>
      </c>
      <c r="F2480">
        <v>16575860.1741909</v>
      </c>
    </row>
    <row r="2481" spans="1:6">
      <c r="A2481" t="s">
        <v>2485</v>
      </c>
      <c r="B2481">
        <v>5040000</v>
      </c>
      <c r="C2481">
        <v>9026.41829552441</v>
      </c>
      <c r="D2481">
        <v>1837.089966</v>
      </c>
      <c r="E2481">
        <v>3.29014731738625</v>
      </c>
      <c r="F2481">
        <v>16582342.4796267</v>
      </c>
    </row>
    <row r="2482" spans="1:6">
      <c r="A2482" t="s">
        <v>2486</v>
      </c>
      <c r="B2482">
        <v>5040000</v>
      </c>
      <c r="C2482">
        <v>2550.65311368103</v>
      </c>
      <c r="D2482">
        <v>6511.339844</v>
      </c>
      <c r="E2482">
        <v>3.29527167605833</v>
      </c>
      <c r="F2482">
        <v>16608169.247334</v>
      </c>
    </row>
    <row r="2483" spans="1:6">
      <c r="A2483" t="s">
        <v>2487</v>
      </c>
      <c r="B2483">
        <v>5040000</v>
      </c>
      <c r="C2483">
        <v>9540.54540782773</v>
      </c>
      <c r="D2483">
        <v>1740.949951</v>
      </c>
      <c r="E2483">
        <v>3.29555794846646</v>
      </c>
      <c r="F2483">
        <v>16609612.060271</v>
      </c>
    </row>
    <row r="2484" spans="1:6">
      <c r="A2484" t="s">
        <v>2488</v>
      </c>
      <c r="B2484">
        <v>5040000</v>
      </c>
      <c r="C2484">
        <v>8969.25814327484</v>
      </c>
      <c r="D2484">
        <v>1853.469971</v>
      </c>
      <c r="E2484">
        <v>3.29846242672761</v>
      </c>
      <c r="F2484">
        <v>16624250.6307071</v>
      </c>
    </row>
    <row r="2485" spans="1:6">
      <c r="A2485" t="s">
        <v>2489</v>
      </c>
      <c r="B2485">
        <v>5040000</v>
      </c>
      <c r="C2485">
        <v>2497.65367649447</v>
      </c>
      <c r="D2485">
        <v>6656.259766</v>
      </c>
      <c r="E2485">
        <v>3.29861739608177</v>
      </c>
      <c r="F2485">
        <v>16625031.6762521</v>
      </c>
    </row>
    <row r="2486" spans="1:6">
      <c r="A2486" t="s">
        <v>2490</v>
      </c>
      <c r="B2486">
        <v>5040000</v>
      </c>
      <c r="C2486">
        <v>2493.59255536013</v>
      </c>
      <c r="D2486">
        <v>6667.75</v>
      </c>
      <c r="E2486">
        <v>3.29893884146875</v>
      </c>
      <c r="F2486">
        <v>16626651.7610025</v>
      </c>
    </row>
    <row r="2487" spans="1:6">
      <c r="A2487" t="s">
        <v>2491</v>
      </c>
      <c r="B2487">
        <v>5040000</v>
      </c>
      <c r="C2487">
        <v>2369.93956007121</v>
      </c>
      <c r="D2487">
        <v>7015.689941</v>
      </c>
      <c r="E2487">
        <v>3.29896054213681</v>
      </c>
      <c r="F2487">
        <v>16626761.1323695</v>
      </c>
    </row>
    <row r="2488" spans="1:6">
      <c r="A2488" t="s">
        <v>2492</v>
      </c>
      <c r="B2488">
        <v>5040000</v>
      </c>
      <c r="C2488">
        <v>2488.92404709447</v>
      </c>
      <c r="D2488">
        <v>6681.959961</v>
      </c>
      <c r="E2488">
        <v>3.2997799263205</v>
      </c>
      <c r="F2488">
        <v>16630890.8286553</v>
      </c>
    </row>
    <row r="2489" spans="1:6">
      <c r="A2489" t="s">
        <v>2493</v>
      </c>
      <c r="B2489">
        <v>5040000</v>
      </c>
      <c r="C2489">
        <v>2377.40487819039</v>
      </c>
      <c r="D2489">
        <v>6997.620117</v>
      </c>
      <c r="E2489">
        <v>3.30082861148393</v>
      </c>
      <c r="F2489">
        <v>16636176.201879</v>
      </c>
    </row>
    <row r="2490" spans="1:6">
      <c r="A2490" t="s">
        <v>2494</v>
      </c>
      <c r="B2490">
        <v>5040000</v>
      </c>
      <c r="C2490">
        <v>8825.12044065771</v>
      </c>
      <c r="D2490">
        <v>1886.319946</v>
      </c>
      <c r="E2490">
        <v>3.30297633195733</v>
      </c>
      <c r="F2490">
        <v>16647000.7130649</v>
      </c>
    </row>
    <row r="2491" spans="1:6">
      <c r="A2491" t="s">
        <v>2495</v>
      </c>
      <c r="B2491">
        <v>5040000</v>
      </c>
      <c r="C2491">
        <v>2529.17019988861</v>
      </c>
      <c r="D2491">
        <v>6582.02002</v>
      </c>
      <c r="E2491">
        <v>3.30298589080441</v>
      </c>
      <c r="F2491">
        <v>16647048.8896542</v>
      </c>
    </row>
    <row r="2492" spans="1:6">
      <c r="A2492" t="s">
        <v>2496</v>
      </c>
      <c r="B2492">
        <v>5040000</v>
      </c>
      <c r="C2492">
        <v>2395.70207179867</v>
      </c>
      <c r="D2492">
        <v>6949.009766</v>
      </c>
      <c r="E2492">
        <v>3.30312640741178</v>
      </c>
      <c r="F2492">
        <v>16647757.0933554</v>
      </c>
    </row>
    <row r="2493" spans="1:6">
      <c r="A2493" t="s">
        <v>2497</v>
      </c>
      <c r="B2493">
        <v>5040000</v>
      </c>
      <c r="C2493">
        <v>9364.08396421561</v>
      </c>
      <c r="D2493">
        <v>1777.890015</v>
      </c>
      <c r="E2493">
        <v>3.30323638484138</v>
      </c>
      <c r="F2493">
        <v>16648311.3796005</v>
      </c>
    </row>
    <row r="2494" spans="1:6">
      <c r="A2494" t="s">
        <v>2498</v>
      </c>
      <c r="B2494">
        <v>5040000</v>
      </c>
      <c r="C2494">
        <v>8904.32246199571</v>
      </c>
      <c r="D2494">
        <v>1869.76001</v>
      </c>
      <c r="E2494">
        <v>3.30336231261594</v>
      </c>
      <c r="F2494">
        <v>16648946.0555843</v>
      </c>
    </row>
    <row r="2495" spans="1:6">
      <c r="A2495" t="s">
        <v>2499</v>
      </c>
      <c r="B2495">
        <v>5040000</v>
      </c>
      <c r="C2495">
        <v>2370.2999792181</v>
      </c>
      <c r="D2495">
        <v>7026.879883</v>
      </c>
      <c r="E2495">
        <v>3.30472484933393</v>
      </c>
      <c r="F2495">
        <v>16655813.240643</v>
      </c>
    </row>
    <row r="2496" spans="1:6">
      <c r="A2496" t="s">
        <v>2500</v>
      </c>
      <c r="B2496">
        <v>5040000</v>
      </c>
      <c r="C2496">
        <v>9302.35997221354</v>
      </c>
      <c r="D2496">
        <v>1790.930054</v>
      </c>
      <c r="E2496">
        <v>3.30553096177854</v>
      </c>
      <c r="F2496">
        <v>16659876.0473638</v>
      </c>
    </row>
    <row r="2497" spans="1:6">
      <c r="A2497" t="s">
        <v>2501</v>
      </c>
      <c r="B2497">
        <v>5040000</v>
      </c>
      <c r="C2497">
        <v>2558.19192792139</v>
      </c>
      <c r="D2497">
        <v>6513.27002</v>
      </c>
      <c r="E2497">
        <v>3.30599102966991</v>
      </c>
      <c r="F2497">
        <v>16662194.7895364</v>
      </c>
    </row>
    <row r="2498" spans="1:6">
      <c r="A2498" t="s">
        <v>2502</v>
      </c>
      <c r="B2498">
        <v>5040000</v>
      </c>
      <c r="C2498">
        <v>2496.32782879109</v>
      </c>
      <c r="D2498">
        <v>6675.180176</v>
      </c>
      <c r="E2498">
        <v>3.30623770546497</v>
      </c>
      <c r="F2498">
        <v>16663438.0355434</v>
      </c>
    </row>
    <row r="2499" spans="1:6">
      <c r="A2499" t="s">
        <v>2503</v>
      </c>
      <c r="B2499">
        <v>5040000</v>
      </c>
      <c r="C2499">
        <v>2376.05929598124</v>
      </c>
      <c r="D2499">
        <v>7014.669922</v>
      </c>
      <c r="E2499">
        <v>3.30699834849367</v>
      </c>
      <c r="F2499">
        <v>16667271.6764081</v>
      </c>
    </row>
    <row r="2500" spans="1:6">
      <c r="A2500" t="s">
        <v>2504</v>
      </c>
      <c r="B2500">
        <v>5040000</v>
      </c>
      <c r="C2500">
        <v>9353.63094201102</v>
      </c>
      <c r="D2500">
        <v>1781.930054</v>
      </c>
      <c r="E2500">
        <v>3.30704684317337</v>
      </c>
      <c r="F2500">
        <v>16667516.0895938</v>
      </c>
    </row>
    <row r="2501" spans="1:6">
      <c r="A2501" t="s">
        <v>2505</v>
      </c>
      <c r="B2501">
        <v>5040000</v>
      </c>
      <c r="C2501">
        <v>2375.73257567732</v>
      </c>
      <c r="D2501">
        <v>7015.879883</v>
      </c>
      <c r="E2501">
        <v>3.3071139652941</v>
      </c>
      <c r="F2501">
        <v>16667854.3850823</v>
      </c>
    </row>
    <row r="2502" spans="1:6">
      <c r="A2502" t="s">
        <v>2506</v>
      </c>
      <c r="B2502">
        <v>5040000</v>
      </c>
      <c r="C2502">
        <v>2375.39403724705</v>
      </c>
      <c r="D2502">
        <v>7022.419922</v>
      </c>
      <c r="E2502">
        <v>3.30972508130233</v>
      </c>
      <c r="F2502">
        <v>16681014.4097637</v>
      </c>
    </row>
    <row r="2503" spans="1:6">
      <c r="A2503" t="s">
        <v>2507</v>
      </c>
      <c r="B2503">
        <v>5040000</v>
      </c>
      <c r="C2503">
        <v>9297.15631317785</v>
      </c>
      <c r="D2503">
        <v>1794.72998</v>
      </c>
      <c r="E2503">
        <v>3.31069150079495</v>
      </c>
      <c r="F2503">
        <v>16685885.1640066</v>
      </c>
    </row>
    <row r="2504" spans="1:6">
      <c r="A2504" t="s">
        <v>2508</v>
      </c>
      <c r="B2504">
        <v>5040000</v>
      </c>
      <c r="C2504">
        <v>8830.37947117453</v>
      </c>
      <c r="D2504">
        <v>1889.719971</v>
      </c>
      <c r="E2504">
        <v>3.31090167424344</v>
      </c>
      <c r="F2504">
        <v>16686944.4381869</v>
      </c>
    </row>
    <row r="2505" spans="1:6">
      <c r="A2505" t="s">
        <v>2509</v>
      </c>
      <c r="B2505">
        <v>5040000</v>
      </c>
      <c r="C2505">
        <v>2405.58728766988</v>
      </c>
      <c r="D2505">
        <v>6937.089844</v>
      </c>
      <c r="E2505">
        <v>3.31106649645838</v>
      </c>
      <c r="F2505">
        <v>16687775.1421502</v>
      </c>
    </row>
    <row r="2506" spans="1:6">
      <c r="A2506" t="s">
        <v>2510</v>
      </c>
      <c r="B2506">
        <v>5040000</v>
      </c>
      <c r="C2506">
        <v>2377.76321044165</v>
      </c>
      <c r="D2506">
        <v>7023.52002</v>
      </c>
      <c r="E2506">
        <v>3.31354514114215</v>
      </c>
      <c r="F2506">
        <v>16700267.5113564</v>
      </c>
    </row>
    <row r="2507" spans="1:6">
      <c r="A2507" t="s">
        <v>2511</v>
      </c>
      <c r="B2507">
        <v>5040000</v>
      </c>
      <c r="C2507">
        <v>2374.00192372079</v>
      </c>
      <c r="D2507">
        <v>7035.160156</v>
      </c>
      <c r="E2507">
        <v>3.31378645714839</v>
      </c>
      <c r="F2507">
        <v>16701483.7440279</v>
      </c>
    </row>
    <row r="2508" spans="1:6">
      <c r="A2508" t="s">
        <v>2512</v>
      </c>
      <c r="B2508">
        <v>5040000</v>
      </c>
      <c r="C2508">
        <v>2300.39300096299</v>
      </c>
      <c r="D2508">
        <v>7263.649902</v>
      </c>
      <c r="E2508">
        <v>3.31532726111236</v>
      </c>
      <c r="F2508">
        <v>16709249.3960063</v>
      </c>
    </row>
    <row r="2509" spans="1:6">
      <c r="A2509" t="s">
        <v>2513</v>
      </c>
      <c r="B2509">
        <v>5040000</v>
      </c>
      <c r="C2509">
        <v>9534.95609898208</v>
      </c>
      <c r="D2509">
        <v>1753.300049</v>
      </c>
      <c r="E2509">
        <v>3.31699186419804</v>
      </c>
      <c r="F2509">
        <v>16717638.9955581</v>
      </c>
    </row>
    <row r="2510" spans="1:6">
      <c r="A2510" t="s">
        <v>2514</v>
      </c>
      <c r="B2510">
        <v>5040000</v>
      </c>
      <c r="C2510">
        <v>8893.95276487551</v>
      </c>
      <c r="D2510">
        <v>1880.089966</v>
      </c>
      <c r="E2510">
        <v>3.31774431573817</v>
      </c>
      <c r="F2510">
        <v>16721431.3513204</v>
      </c>
    </row>
    <row r="2511" spans="1:6">
      <c r="A2511" t="s">
        <v>2515</v>
      </c>
      <c r="B2511">
        <v>5040000</v>
      </c>
      <c r="C2511">
        <v>9307.57986113565</v>
      </c>
      <c r="D2511">
        <v>1798.719971</v>
      </c>
      <c r="E2511">
        <v>3.32177178132978</v>
      </c>
      <c r="F2511">
        <v>16741729.7779021</v>
      </c>
    </row>
    <row r="2512" spans="1:6">
      <c r="A2512" t="s">
        <v>2516</v>
      </c>
      <c r="B2512">
        <v>5040000</v>
      </c>
      <c r="C2512">
        <v>2349.96961672568</v>
      </c>
      <c r="D2512">
        <v>7127.959961</v>
      </c>
      <c r="E2512">
        <v>3.3235097892038</v>
      </c>
      <c r="F2512">
        <v>16750489.3375871</v>
      </c>
    </row>
    <row r="2513" spans="1:6">
      <c r="A2513" t="s">
        <v>2517</v>
      </c>
      <c r="B2513">
        <v>5040000</v>
      </c>
      <c r="C2513">
        <v>2507.2807324896</v>
      </c>
      <c r="D2513">
        <v>6682.259766</v>
      </c>
      <c r="E2513">
        <v>3.32426610332982</v>
      </c>
      <c r="F2513">
        <v>16754301.1607823</v>
      </c>
    </row>
    <row r="2514" spans="1:6">
      <c r="A2514" t="s">
        <v>2518</v>
      </c>
      <c r="B2514">
        <v>5040000</v>
      </c>
      <c r="C2514">
        <v>9486.16649895192</v>
      </c>
      <c r="D2514">
        <v>1766.300049</v>
      </c>
      <c r="E2514">
        <v>3.32448737141288</v>
      </c>
      <c r="F2514">
        <v>16755416.3519209</v>
      </c>
    </row>
    <row r="2515" spans="1:6">
      <c r="A2515" t="s">
        <v>2519</v>
      </c>
      <c r="B2515">
        <v>5040000</v>
      </c>
      <c r="C2515">
        <v>2375.0647268246</v>
      </c>
      <c r="D2515">
        <v>7055.180176</v>
      </c>
      <c r="E2515">
        <v>3.3247042812321</v>
      </c>
      <c r="F2515">
        <v>16756509.5774098</v>
      </c>
    </row>
    <row r="2516" spans="1:6">
      <c r="A2516" t="s">
        <v>2520</v>
      </c>
      <c r="B2516">
        <v>5040000</v>
      </c>
      <c r="C2516">
        <v>9031.14382578885</v>
      </c>
      <c r="D2516">
        <v>1855.719971</v>
      </c>
      <c r="E2516">
        <v>3.32525276954161</v>
      </c>
      <c r="F2516">
        <v>16759273.9584897</v>
      </c>
    </row>
    <row r="2517" spans="1:6">
      <c r="A2517" t="s">
        <v>2521</v>
      </c>
      <c r="B2517">
        <v>5040000</v>
      </c>
      <c r="C2517">
        <v>2406.18965329996</v>
      </c>
      <c r="D2517">
        <v>6965.290039</v>
      </c>
      <c r="E2517">
        <v>3.3253588936657</v>
      </c>
      <c r="F2517">
        <v>16759808.8240751</v>
      </c>
    </row>
    <row r="2518" spans="1:6">
      <c r="A2518" t="s">
        <v>2522</v>
      </c>
      <c r="B2518">
        <v>5040000</v>
      </c>
      <c r="C2518">
        <v>9496.67657374927</v>
      </c>
      <c r="D2518">
        <v>1764.810059</v>
      </c>
      <c r="E2518">
        <v>3.32536316357587</v>
      </c>
      <c r="F2518">
        <v>16759830.3444224</v>
      </c>
    </row>
    <row r="2519" spans="1:6">
      <c r="A2519" t="s">
        <v>2523</v>
      </c>
      <c r="B2519">
        <v>5040000</v>
      </c>
      <c r="C2519">
        <v>8819.84893172177</v>
      </c>
      <c r="D2519">
        <v>1900.300049</v>
      </c>
      <c r="E2519">
        <v>3.32546812641339</v>
      </c>
      <c r="F2519">
        <v>16760359.3571235</v>
      </c>
    </row>
    <row r="2520" spans="1:6">
      <c r="A2520" t="s">
        <v>2524</v>
      </c>
      <c r="B2520">
        <v>5040000</v>
      </c>
      <c r="C2520">
        <v>2299.91931923514</v>
      </c>
      <c r="D2520">
        <v>7288.52002</v>
      </c>
      <c r="E2520">
        <v>3.32599365131549</v>
      </c>
      <c r="F2520">
        <v>16763008.0026301</v>
      </c>
    </row>
    <row r="2521" spans="1:6">
      <c r="A2521" t="s">
        <v>2525</v>
      </c>
      <c r="B2521">
        <v>5040000</v>
      </c>
      <c r="C2521">
        <v>9035.89516123282</v>
      </c>
      <c r="D2521">
        <v>1855.390015</v>
      </c>
      <c r="E2521">
        <v>3.32641064657504</v>
      </c>
      <c r="F2521">
        <v>16765109.6587382</v>
      </c>
    </row>
    <row r="2522" spans="1:6">
      <c r="A2522" t="s">
        <v>2526</v>
      </c>
      <c r="B2522">
        <v>5040000</v>
      </c>
      <c r="C2522">
        <v>2549.77565780192</v>
      </c>
      <c r="D2522">
        <v>6575.799805</v>
      </c>
      <c r="E2522">
        <v>3.32674886376341</v>
      </c>
      <c r="F2522">
        <v>16766814.2733676</v>
      </c>
    </row>
    <row r="2523" spans="1:6">
      <c r="A2523" t="s">
        <v>2527</v>
      </c>
      <c r="B2523">
        <v>5040000</v>
      </c>
      <c r="C2523">
        <v>2374.35191892919</v>
      </c>
      <c r="D2523">
        <v>7062.339844</v>
      </c>
      <c r="E2523">
        <v>3.32707939697053</v>
      </c>
      <c r="F2523">
        <v>16768480.1607315</v>
      </c>
    </row>
    <row r="2524" spans="1:6">
      <c r="A2524" t="s">
        <v>2528</v>
      </c>
      <c r="B2524">
        <v>5040000</v>
      </c>
      <c r="C2524">
        <v>2407.39328872085</v>
      </c>
      <c r="D2524">
        <v>6967.100098</v>
      </c>
      <c r="E2524">
        <v>3.32788690828801</v>
      </c>
      <c r="F2524">
        <v>16772550.0177716</v>
      </c>
    </row>
    <row r="2525" spans="1:6">
      <c r="A2525" t="s">
        <v>2529</v>
      </c>
      <c r="B2525">
        <v>5040000</v>
      </c>
      <c r="C2525">
        <v>2374.71328732751</v>
      </c>
      <c r="D2525">
        <v>7066.609863</v>
      </c>
      <c r="E2525">
        <v>3.32959768611622</v>
      </c>
      <c r="F2525">
        <v>16781172.3380257</v>
      </c>
    </row>
    <row r="2526" spans="1:6">
      <c r="A2526" t="s">
        <v>2530</v>
      </c>
      <c r="B2526">
        <v>5040000</v>
      </c>
      <c r="C2526">
        <v>2548.90279383002</v>
      </c>
      <c r="D2526">
        <v>6584.580078</v>
      </c>
      <c r="E2526">
        <v>3.33005050734358</v>
      </c>
      <c r="F2526">
        <v>16783454.5570117</v>
      </c>
    </row>
    <row r="2527" spans="1:6">
      <c r="A2527" t="s">
        <v>2531</v>
      </c>
      <c r="B2527">
        <v>5040000</v>
      </c>
      <c r="C2527">
        <v>9021.7517230034</v>
      </c>
      <c r="D2527">
        <v>1862.709961</v>
      </c>
      <c r="E2527">
        <v>3.3343069047832</v>
      </c>
      <c r="F2527">
        <v>16804906.8001073</v>
      </c>
    </row>
    <row r="2528" spans="1:6">
      <c r="A2528" t="s">
        <v>2532</v>
      </c>
      <c r="B2528">
        <v>5040000</v>
      </c>
      <c r="C2528">
        <v>2405.0009428235</v>
      </c>
      <c r="D2528">
        <v>6988.850098</v>
      </c>
      <c r="E2528">
        <v>3.3349585466155</v>
      </c>
      <c r="F2528">
        <v>16808191.0749421</v>
      </c>
    </row>
    <row r="2529" spans="1:6">
      <c r="A2529" t="s">
        <v>2533</v>
      </c>
      <c r="B2529">
        <v>5040000</v>
      </c>
      <c r="C2529">
        <v>9480.87733915078</v>
      </c>
      <c r="D2529">
        <v>1773.439941</v>
      </c>
      <c r="E2529">
        <v>3.33606479146266</v>
      </c>
      <c r="F2529">
        <v>16813766.5489718</v>
      </c>
    </row>
    <row r="2530" spans="1:6">
      <c r="A2530" t="s">
        <v>2534</v>
      </c>
      <c r="B2530">
        <v>5040000</v>
      </c>
      <c r="C2530">
        <v>2416.75727207444</v>
      </c>
      <c r="D2530">
        <v>6964.029785</v>
      </c>
      <c r="E2530">
        <v>3.33935905274638</v>
      </c>
      <c r="F2530">
        <v>16830369.6258418</v>
      </c>
    </row>
    <row r="2531" spans="1:6">
      <c r="A2531" t="s">
        <v>2535</v>
      </c>
      <c r="B2531">
        <v>5040000</v>
      </c>
      <c r="C2531">
        <v>2373.62735913894</v>
      </c>
      <c r="D2531">
        <v>7090.629883</v>
      </c>
      <c r="E2531">
        <v>3.33938751663035</v>
      </c>
      <c r="F2531">
        <v>16830513.083817</v>
      </c>
    </row>
    <row r="2532" spans="1:6">
      <c r="A2532" t="s">
        <v>2536</v>
      </c>
      <c r="B2532">
        <v>5040000</v>
      </c>
      <c r="C2532">
        <v>2487.01794093134</v>
      </c>
      <c r="D2532">
        <v>6769.120117</v>
      </c>
      <c r="E2532">
        <v>3.34026253478139</v>
      </c>
      <c r="F2532">
        <v>16834923.1752982</v>
      </c>
    </row>
    <row r="2533" spans="1:6">
      <c r="A2533" t="s">
        <v>2537</v>
      </c>
      <c r="B2533">
        <v>5040000</v>
      </c>
      <c r="C2533">
        <v>2372.16418362965</v>
      </c>
      <c r="D2533">
        <v>7097.529785</v>
      </c>
      <c r="E2533">
        <v>3.34057657702811</v>
      </c>
      <c r="F2533">
        <v>16836505.9482217</v>
      </c>
    </row>
    <row r="2534" spans="1:6">
      <c r="A2534" t="s">
        <v>2538</v>
      </c>
      <c r="B2534">
        <v>5040000</v>
      </c>
      <c r="C2534">
        <v>2349.32850109653</v>
      </c>
      <c r="D2534">
        <v>7166.75</v>
      </c>
      <c r="E2534">
        <v>3.34068453080031</v>
      </c>
      <c r="F2534">
        <v>16837050.0352335</v>
      </c>
    </row>
    <row r="2535" spans="1:6">
      <c r="A2535" t="s">
        <v>2539</v>
      </c>
      <c r="B2535">
        <v>5040000</v>
      </c>
      <c r="C2535">
        <v>9002.76246276375</v>
      </c>
      <c r="D2535">
        <v>1871.280029</v>
      </c>
      <c r="E2535">
        <v>3.34259714333346</v>
      </c>
      <c r="F2535">
        <v>16846689.6024007</v>
      </c>
    </row>
    <row r="2536" spans="1:6">
      <c r="A2536" t="s">
        <v>2540</v>
      </c>
      <c r="B2536">
        <v>5040000</v>
      </c>
      <c r="C2536">
        <v>2525.32475522355</v>
      </c>
      <c r="D2536">
        <v>6675.029785</v>
      </c>
      <c r="E2536">
        <v>3.34456705514188</v>
      </c>
      <c r="F2536">
        <v>16856617.9579151</v>
      </c>
    </row>
    <row r="2537" spans="1:6">
      <c r="A2537" t="s">
        <v>2541</v>
      </c>
      <c r="B2537">
        <v>5040000</v>
      </c>
      <c r="C2537">
        <v>8841.04998371368</v>
      </c>
      <c r="D2537">
        <v>1906.73999</v>
      </c>
      <c r="E2537">
        <v>3.3447586423682</v>
      </c>
      <c r="F2537">
        <v>16857583.5575357</v>
      </c>
    </row>
    <row r="2538" spans="1:6">
      <c r="A2538" t="s">
        <v>2542</v>
      </c>
      <c r="B2538">
        <v>5040000</v>
      </c>
      <c r="C2538">
        <v>2370.65242182473</v>
      </c>
      <c r="D2538">
        <v>7112.470215</v>
      </c>
      <c r="E2538">
        <v>3.34547514689405</v>
      </c>
      <c r="F2538">
        <v>16861194.740346</v>
      </c>
    </row>
    <row r="2539" spans="1:6">
      <c r="A2539" t="s">
        <v>2543</v>
      </c>
      <c r="B2539">
        <v>5040000</v>
      </c>
      <c r="C2539">
        <v>2529.98565905457</v>
      </c>
      <c r="D2539">
        <v>6665.97998</v>
      </c>
      <c r="E2539">
        <v>3.34619717320335</v>
      </c>
      <c r="F2539">
        <v>16864833.7529449</v>
      </c>
    </row>
    <row r="2540" spans="1:6">
      <c r="A2540" t="s">
        <v>2544</v>
      </c>
      <c r="B2540">
        <v>5040000</v>
      </c>
      <c r="C2540">
        <v>8899.21617769208</v>
      </c>
      <c r="D2540">
        <v>1895.209961</v>
      </c>
      <c r="E2540">
        <v>3.34640538592349</v>
      </c>
      <c r="F2540">
        <v>16865883.1450544</v>
      </c>
    </row>
    <row r="2541" spans="1:6">
      <c r="A2541" t="s">
        <v>2545</v>
      </c>
      <c r="B2541">
        <v>5040000</v>
      </c>
      <c r="C2541">
        <v>8814.52704002315</v>
      </c>
      <c r="D2541">
        <v>1915.119995</v>
      </c>
      <c r="E2541">
        <v>3.3493803533366</v>
      </c>
      <c r="F2541">
        <v>16880876.9808165</v>
      </c>
    </row>
    <row r="2542" spans="1:6">
      <c r="A2542" t="s">
        <v>2546</v>
      </c>
      <c r="B2542">
        <v>5040000</v>
      </c>
      <c r="C2542">
        <v>2372.53531741434</v>
      </c>
      <c r="D2542">
        <v>7117</v>
      </c>
      <c r="E2542">
        <v>3.35026465357893</v>
      </c>
      <c r="F2542">
        <v>16885333.8540378</v>
      </c>
    </row>
    <row r="2543" spans="1:6">
      <c r="A2543" t="s">
        <v>2547</v>
      </c>
      <c r="B2543">
        <v>5040000</v>
      </c>
      <c r="C2543">
        <v>2373.25403468077</v>
      </c>
      <c r="D2543">
        <v>7115.430176</v>
      </c>
      <c r="E2543">
        <v>3.35054035192089</v>
      </c>
      <c r="F2543">
        <v>16886723.3736813</v>
      </c>
    </row>
    <row r="2544" spans="1:6">
      <c r="A2544" t="s">
        <v>2548</v>
      </c>
      <c r="B2544">
        <v>5040000</v>
      </c>
      <c r="C2544">
        <v>8851.71485539716</v>
      </c>
      <c r="D2544">
        <v>1908.680054</v>
      </c>
      <c r="E2544">
        <v>3.35220071194287</v>
      </c>
      <c r="F2544">
        <v>16895091.588192</v>
      </c>
    </row>
    <row r="2545" spans="1:6">
      <c r="A2545" t="s">
        <v>2549</v>
      </c>
      <c r="B2545">
        <v>5040000</v>
      </c>
      <c r="C2545">
        <v>2494.2845397149</v>
      </c>
      <c r="D2545">
        <v>6774.890137</v>
      </c>
      <c r="E2545">
        <v>3.35287772360835</v>
      </c>
      <c r="F2545">
        <v>16898503.7269861</v>
      </c>
    </row>
    <row r="2546" spans="1:6">
      <c r="A2546" t="s">
        <v>2550</v>
      </c>
      <c r="B2546">
        <v>5040000</v>
      </c>
      <c r="C2546">
        <v>9529.38978859393</v>
      </c>
      <c r="D2546">
        <v>1773.73999</v>
      </c>
      <c r="E2546">
        <v>3.3537023310172</v>
      </c>
      <c r="F2546">
        <v>16902659.7483267</v>
      </c>
    </row>
    <row r="2547" spans="1:6">
      <c r="A2547" t="s">
        <v>2551</v>
      </c>
      <c r="B2547">
        <v>5040000</v>
      </c>
      <c r="C2547">
        <v>2372.90550024939</v>
      </c>
      <c r="D2547">
        <v>7123.220215</v>
      </c>
      <c r="E2547">
        <v>3.35371595786928</v>
      </c>
      <c r="F2547">
        <v>16902728.4276612</v>
      </c>
    </row>
    <row r="2548" spans="1:6">
      <c r="A2548" t="s">
        <v>2552</v>
      </c>
      <c r="B2548">
        <v>5040000</v>
      </c>
      <c r="C2548">
        <v>2409.89387248701</v>
      </c>
      <c r="D2548">
        <v>7016.390137</v>
      </c>
      <c r="E2548">
        <v>3.35491182502671</v>
      </c>
      <c r="F2548">
        <v>16908755.5981346</v>
      </c>
    </row>
    <row r="2549" spans="1:6">
      <c r="A2549" t="s">
        <v>2553</v>
      </c>
      <c r="B2549">
        <v>5040000</v>
      </c>
      <c r="C2549">
        <v>2395.19554951744</v>
      </c>
      <c r="D2549">
        <v>7062.129883</v>
      </c>
      <c r="E2549">
        <v>3.35618691783249</v>
      </c>
      <c r="F2549">
        <v>16915182.0658757</v>
      </c>
    </row>
    <row r="2550" spans="1:6">
      <c r="A2550" t="s">
        <v>2554</v>
      </c>
      <c r="B2550">
        <v>5040000</v>
      </c>
      <c r="C2550">
        <v>2403.24279894691</v>
      </c>
      <c r="D2550">
        <v>7039.149902</v>
      </c>
      <c r="E2550">
        <v>3.3565052207717</v>
      </c>
      <c r="F2550">
        <v>16916786.3126894</v>
      </c>
    </row>
    <row r="2551" spans="1:6">
      <c r="A2551" t="s">
        <v>2555</v>
      </c>
      <c r="B2551">
        <v>5040000</v>
      </c>
      <c r="C2551">
        <v>9501.9903366684</v>
      </c>
      <c r="D2551">
        <v>1780.380005</v>
      </c>
      <c r="E2551">
        <v>3.35657809585469</v>
      </c>
      <c r="F2551">
        <v>16917153.6031076</v>
      </c>
    </row>
    <row r="2552" spans="1:6">
      <c r="A2552" t="s">
        <v>2556</v>
      </c>
      <c r="B2552">
        <v>5040000</v>
      </c>
      <c r="C2552">
        <v>9475.58109620358</v>
      </c>
      <c r="D2552">
        <v>1785.459961</v>
      </c>
      <c r="E2552">
        <v>3.35679973303174</v>
      </c>
      <c r="F2552">
        <v>16918270.65448</v>
      </c>
    </row>
    <row r="2553" spans="1:6">
      <c r="A2553" t="s">
        <v>2557</v>
      </c>
      <c r="B2553">
        <v>5040000</v>
      </c>
      <c r="C2553">
        <v>8846.34272494234</v>
      </c>
      <c r="D2553">
        <v>1913.02002</v>
      </c>
      <c r="E2553">
        <v>3.35778387630874</v>
      </c>
      <c r="F2553">
        <v>16923230.736596</v>
      </c>
    </row>
    <row r="2554" spans="1:6">
      <c r="A2554" t="s">
        <v>2558</v>
      </c>
      <c r="B2554">
        <v>5040000</v>
      </c>
      <c r="C2554">
        <v>2505.86917193481</v>
      </c>
      <c r="D2554">
        <v>6753.830078</v>
      </c>
      <c r="E2554">
        <v>3.35797908431474</v>
      </c>
      <c r="F2554">
        <v>16924214.5849463</v>
      </c>
    </row>
    <row r="2555" spans="1:6">
      <c r="A2555" t="s">
        <v>2559</v>
      </c>
      <c r="B2555">
        <v>5040000</v>
      </c>
      <c r="C2555">
        <v>9546.2736264154</v>
      </c>
      <c r="D2555">
        <v>1773.48999</v>
      </c>
      <c r="E2555">
        <v>3.3591707774303</v>
      </c>
      <c r="F2555">
        <v>16930220.7182487</v>
      </c>
    </row>
    <row r="2556" spans="1:6">
      <c r="A2556" t="s">
        <v>2560</v>
      </c>
      <c r="B2556">
        <v>5040000</v>
      </c>
      <c r="C2556">
        <v>2485.69270908214</v>
      </c>
      <c r="D2556">
        <v>6815.47998</v>
      </c>
      <c r="E2556">
        <v>3.36134700301216</v>
      </c>
      <c r="F2556">
        <v>16941188.8951813</v>
      </c>
    </row>
    <row r="2557" spans="1:6">
      <c r="A2557" t="s">
        <v>2561</v>
      </c>
      <c r="B2557">
        <v>5040000</v>
      </c>
      <c r="C2557">
        <v>9518.37045055289</v>
      </c>
      <c r="D2557">
        <v>1780.540039</v>
      </c>
      <c r="E2557">
        <v>3.36266660580236</v>
      </c>
      <c r="F2557">
        <v>16947839.6932439</v>
      </c>
    </row>
    <row r="2558" spans="1:6">
      <c r="A2558" t="s">
        <v>2562</v>
      </c>
      <c r="B2558">
        <v>5040000</v>
      </c>
      <c r="C2558">
        <v>2548.00155556199</v>
      </c>
      <c r="D2558">
        <v>6653.290039</v>
      </c>
      <c r="E2558">
        <v>3.36360979543196</v>
      </c>
      <c r="F2558">
        <v>16952593.3689771</v>
      </c>
    </row>
    <row r="2559" spans="1:6">
      <c r="A2559" t="s">
        <v>2563</v>
      </c>
      <c r="B2559">
        <v>5040000</v>
      </c>
      <c r="C2559">
        <v>2371.39155567054</v>
      </c>
      <c r="D2559">
        <v>7150.830078</v>
      </c>
      <c r="E2559">
        <v>3.36456707599287</v>
      </c>
      <c r="F2559">
        <v>16957418.0630041</v>
      </c>
    </row>
    <row r="2560" spans="1:6">
      <c r="A2560" t="s">
        <v>2564</v>
      </c>
      <c r="B2560">
        <v>5040000</v>
      </c>
      <c r="C2560">
        <v>2545.31632384506</v>
      </c>
      <c r="D2560">
        <v>6662.660156</v>
      </c>
      <c r="E2560">
        <v>3.36479715382914</v>
      </c>
      <c r="F2560">
        <v>16958577.6552988</v>
      </c>
    </row>
    <row r="2561" spans="1:6">
      <c r="A2561" t="s">
        <v>2565</v>
      </c>
      <c r="B2561">
        <v>5040000</v>
      </c>
      <c r="C2561">
        <v>2486.36576021847</v>
      </c>
      <c r="D2561">
        <v>6821.870117</v>
      </c>
      <c r="E2561">
        <v>3.36540957927904</v>
      </c>
      <c r="F2561">
        <v>16961664.2795664</v>
      </c>
    </row>
    <row r="2562" spans="1:6">
      <c r="A2562" t="s">
        <v>2566</v>
      </c>
      <c r="B2562">
        <v>5040000</v>
      </c>
      <c r="C2562">
        <v>2348.9950869276</v>
      </c>
      <c r="D2562">
        <v>7220.899902</v>
      </c>
      <c r="E2562">
        <v>3.36544809384801</v>
      </c>
      <c r="F2562">
        <v>16961858.392994</v>
      </c>
    </row>
    <row r="2563" spans="1:6">
      <c r="A2563" t="s">
        <v>2567</v>
      </c>
      <c r="B2563">
        <v>5040000</v>
      </c>
      <c r="C2563">
        <v>2371.7763604392</v>
      </c>
      <c r="D2563">
        <v>7151.569824</v>
      </c>
      <c r="E2563">
        <v>3.36546116043523</v>
      </c>
      <c r="F2563">
        <v>16961924.2485936</v>
      </c>
    </row>
    <row r="2564" spans="1:6">
      <c r="A2564" t="s">
        <v>2568</v>
      </c>
      <c r="B2564">
        <v>5040000</v>
      </c>
      <c r="C2564">
        <v>11683.0294682214</v>
      </c>
      <c r="D2564">
        <v>1451.880005</v>
      </c>
      <c r="E2564">
        <v>3.36554700054293</v>
      </c>
      <c r="F2564">
        <v>16962356.8827364</v>
      </c>
    </row>
    <row r="2565" spans="1:6">
      <c r="A2565" t="s">
        <v>2569</v>
      </c>
      <c r="B2565">
        <v>5040000</v>
      </c>
      <c r="C2565">
        <v>2350.61576906464</v>
      </c>
      <c r="D2565">
        <v>7216.859863</v>
      </c>
      <c r="E2565">
        <v>3.36588583275744</v>
      </c>
      <c r="F2565">
        <v>16964064.5970975</v>
      </c>
    </row>
    <row r="2566" spans="1:6">
      <c r="A2566" t="s">
        <v>2570</v>
      </c>
      <c r="B2566">
        <v>5040000</v>
      </c>
      <c r="C2566">
        <v>9470.34877556691</v>
      </c>
      <c r="D2566">
        <v>1791.310059</v>
      </c>
      <c r="E2566">
        <v>3.3659386952205</v>
      </c>
      <c r="F2566">
        <v>16964331.0239113</v>
      </c>
    </row>
    <row r="2567" spans="1:6">
      <c r="A2567" t="s">
        <v>2571</v>
      </c>
      <c r="B2567">
        <v>5040000</v>
      </c>
      <c r="C2567">
        <v>9491.40498425701</v>
      </c>
      <c r="D2567">
        <v>1787.449951</v>
      </c>
      <c r="E2567">
        <v>3.36615305040304</v>
      </c>
      <c r="F2567">
        <v>16965411.3740313</v>
      </c>
    </row>
    <row r="2568" spans="1:6">
      <c r="A2568" t="s">
        <v>2572</v>
      </c>
      <c r="B2568">
        <v>5040000</v>
      </c>
      <c r="C2568">
        <v>2371.01369135683</v>
      </c>
      <c r="D2568">
        <v>7156.790039</v>
      </c>
      <c r="E2568">
        <v>3.36683475568159</v>
      </c>
      <c r="F2568">
        <v>16968847.1686352</v>
      </c>
    </row>
    <row r="2569" spans="1:6">
      <c r="A2569" t="s">
        <v>2573</v>
      </c>
      <c r="B2569">
        <v>5040000</v>
      </c>
      <c r="C2569">
        <v>9459.95949908907</v>
      </c>
      <c r="D2569">
        <v>1794.459961</v>
      </c>
      <c r="E2569">
        <v>3.36815844321368</v>
      </c>
      <c r="F2569">
        <v>16975518.553797</v>
      </c>
    </row>
    <row r="2570" spans="1:6">
      <c r="A2570" t="s">
        <v>2574</v>
      </c>
      <c r="B2570">
        <v>5040000</v>
      </c>
      <c r="C2570">
        <v>2369.57561218371</v>
      </c>
      <c r="D2570">
        <v>7164.02002</v>
      </c>
      <c r="E2570">
        <v>3.36819188979917</v>
      </c>
      <c r="F2570">
        <v>16975687.1245878</v>
      </c>
    </row>
    <row r="2571" spans="1:6">
      <c r="A2571" t="s">
        <v>2575</v>
      </c>
      <c r="B2571">
        <v>5040000</v>
      </c>
      <c r="C2571">
        <v>9507.41626029899</v>
      </c>
      <c r="D2571">
        <v>1787.589966</v>
      </c>
      <c r="E2571">
        <v>3.37209561696344</v>
      </c>
      <c r="F2571">
        <v>16995361.9094957</v>
      </c>
    </row>
    <row r="2572" spans="1:6">
      <c r="A2572" t="s">
        <v>2576</v>
      </c>
      <c r="B2572">
        <v>5040000</v>
      </c>
      <c r="C2572">
        <v>2517.96169039668</v>
      </c>
      <c r="D2572">
        <v>6750.540039</v>
      </c>
      <c r="E2572">
        <v>3.37253992216089</v>
      </c>
      <c r="F2572">
        <v>16997601.2076909</v>
      </c>
    </row>
    <row r="2573" spans="1:6">
      <c r="A2573" t="s">
        <v>2577</v>
      </c>
      <c r="B2573">
        <v>5040000</v>
      </c>
      <c r="C2573">
        <v>2546.18851811013</v>
      </c>
      <c r="D2573">
        <v>6677.939941</v>
      </c>
      <c r="E2573">
        <v>3.37366944492127</v>
      </c>
      <c r="F2573">
        <v>17003294.0024032</v>
      </c>
    </row>
    <row r="2574" spans="1:6">
      <c r="A2574" t="s">
        <v>2578</v>
      </c>
      <c r="B2574">
        <v>5040000</v>
      </c>
      <c r="C2574">
        <v>2547.086883062</v>
      </c>
      <c r="D2574">
        <v>6676.629883</v>
      </c>
      <c r="E2574">
        <v>3.37419769802561</v>
      </c>
      <c r="F2574">
        <v>17005956.3980491</v>
      </c>
    </row>
    <row r="2575" spans="1:6">
      <c r="A2575" t="s">
        <v>2579</v>
      </c>
      <c r="B2575">
        <v>5040000</v>
      </c>
      <c r="C2575">
        <v>2495.6670413914</v>
      </c>
      <c r="D2575">
        <v>6816.370117</v>
      </c>
      <c r="E2575">
        <v>3.37527584184963</v>
      </c>
      <c r="F2575">
        <v>17011390.2429222</v>
      </c>
    </row>
    <row r="2576" spans="1:6">
      <c r="A2576" t="s">
        <v>2580</v>
      </c>
      <c r="B2576">
        <v>5040000</v>
      </c>
      <c r="C2576">
        <v>2406.78609791802</v>
      </c>
      <c r="D2576">
        <v>7069.169922</v>
      </c>
      <c r="E2576">
        <v>3.37578966112893</v>
      </c>
      <c r="F2576">
        <v>17013979.8920898</v>
      </c>
    </row>
    <row r="2577" spans="1:6">
      <c r="A2577" t="s">
        <v>2581</v>
      </c>
      <c r="B2577">
        <v>5040000</v>
      </c>
      <c r="C2577">
        <v>9317.80763656617</v>
      </c>
      <c r="D2577">
        <v>1826.189941</v>
      </c>
      <c r="E2577">
        <v>3.37620765437899</v>
      </c>
      <c r="F2577">
        <v>17016086.5780701</v>
      </c>
    </row>
    <row r="2578" spans="1:6">
      <c r="A2578" t="s">
        <v>2582</v>
      </c>
      <c r="B2578">
        <v>5040000</v>
      </c>
      <c r="C2578">
        <v>9379.76273126869</v>
      </c>
      <c r="D2578">
        <v>1814.400024</v>
      </c>
      <c r="E2578">
        <v>3.37671462792226</v>
      </c>
      <c r="F2578">
        <v>17018641.7247282</v>
      </c>
    </row>
    <row r="2579" spans="1:6">
      <c r="A2579" t="s">
        <v>2583</v>
      </c>
      <c r="B2579">
        <v>5040000</v>
      </c>
      <c r="C2579">
        <v>9369.29190417191</v>
      </c>
      <c r="D2579">
        <v>1817.280029</v>
      </c>
      <c r="E2579">
        <v>3.37829902050059</v>
      </c>
      <c r="F2579">
        <v>17026627.063323</v>
      </c>
    </row>
    <row r="2580" spans="1:6">
      <c r="A2580" t="s">
        <v>2584</v>
      </c>
      <c r="B2580">
        <v>5040000</v>
      </c>
      <c r="C2580">
        <v>2350.29471974176</v>
      </c>
      <c r="D2580">
        <v>7245.399902</v>
      </c>
      <c r="E2580">
        <v>3.37873514525557</v>
      </c>
      <c r="F2580">
        <v>17028825.1320881</v>
      </c>
    </row>
    <row r="2581" spans="1:6">
      <c r="A2581" t="s">
        <v>2585</v>
      </c>
      <c r="B2581">
        <v>5040000</v>
      </c>
      <c r="C2581">
        <v>2417.3585465512</v>
      </c>
      <c r="D2581">
        <v>7044.5</v>
      </c>
      <c r="E2581">
        <v>3.37878616690077</v>
      </c>
      <c r="F2581">
        <v>17029082.2811799</v>
      </c>
    </row>
    <row r="2582" spans="1:6">
      <c r="A2582" t="s">
        <v>2586</v>
      </c>
      <c r="B2582">
        <v>5040000</v>
      </c>
      <c r="C2582">
        <v>2480.40402109226</v>
      </c>
      <c r="D2582">
        <v>6866.25</v>
      </c>
      <c r="E2582">
        <v>3.37918137099698</v>
      </c>
      <c r="F2582">
        <v>17031074.1098248</v>
      </c>
    </row>
    <row r="2583" spans="1:6">
      <c r="A2583" t="s">
        <v>2587</v>
      </c>
      <c r="B2583">
        <v>5040000</v>
      </c>
      <c r="C2583">
        <v>9465.11445791138</v>
      </c>
      <c r="D2583">
        <v>1799.939941</v>
      </c>
      <c r="E2583">
        <v>3.38028522994668</v>
      </c>
      <c r="F2583">
        <v>17036637.5589313</v>
      </c>
    </row>
    <row r="2584" spans="1:6">
      <c r="A2584" t="s">
        <v>2588</v>
      </c>
      <c r="B2584">
        <v>5040000</v>
      </c>
      <c r="C2584">
        <v>2494.98412625635</v>
      </c>
      <c r="D2584">
        <v>6833.209961</v>
      </c>
      <c r="E2584">
        <v>3.38268856826821</v>
      </c>
      <c r="F2584">
        <v>17048750.3840718</v>
      </c>
    </row>
    <row r="2585" spans="1:6">
      <c r="A2585" t="s">
        <v>2589</v>
      </c>
      <c r="B2585">
        <v>5040000</v>
      </c>
      <c r="C2585">
        <v>2522.35834672895</v>
      </c>
      <c r="D2585">
        <v>6759.259766</v>
      </c>
      <c r="E2585">
        <v>3.38279271596811</v>
      </c>
      <c r="F2585">
        <v>17049275.2884793</v>
      </c>
    </row>
    <row r="2586" spans="1:6">
      <c r="A2586" t="s">
        <v>2590</v>
      </c>
      <c r="B2586">
        <v>5040000</v>
      </c>
      <c r="C2586">
        <v>2521.62893735295</v>
      </c>
      <c r="D2586">
        <v>6761.850098</v>
      </c>
      <c r="E2586">
        <v>3.38311049149994</v>
      </c>
      <c r="F2586">
        <v>17050876.8771597</v>
      </c>
    </row>
    <row r="2587" spans="1:6">
      <c r="A2587" t="s">
        <v>2591</v>
      </c>
      <c r="B2587">
        <v>5040000</v>
      </c>
      <c r="C2587">
        <v>2369.19579365479</v>
      </c>
      <c r="D2587">
        <v>7201.279785</v>
      </c>
      <c r="E2587">
        <v>3.38516701895898</v>
      </c>
      <c r="F2587">
        <v>17061241.7755533</v>
      </c>
    </row>
    <row r="2588" spans="1:6">
      <c r="A2588" t="s">
        <v>2592</v>
      </c>
      <c r="B2588">
        <v>5040000</v>
      </c>
      <c r="C2588">
        <v>8835.71036819719</v>
      </c>
      <c r="D2588">
        <v>1931.469971</v>
      </c>
      <c r="E2588">
        <v>3.38609310488615</v>
      </c>
      <c r="F2588">
        <v>17065909.2486262</v>
      </c>
    </row>
    <row r="2589" spans="1:6">
      <c r="A2589" t="s">
        <v>2593</v>
      </c>
      <c r="B2589">
        <v>5040000</v>
      </c>
      <c r="C2589">
        <v>2544.46487169256</v>
      </c>
      <c r="D2589">
        <v>6708.490234</v>
      </c>
      <c r="E2589">
        <v>3.38680907589397</v>
      </c>
      <c r="F2589">
        <v>17069517.7425056</v>
      </c>
    </row>
    <row r="2590" spans="1:6">
      <c r="A2590" t="s">
        <v>2594</v>
      </c>
      <c r="B2590">
        <v>5040000</v>
      </c>
      <c r="C2590">
        <v>2415.47206781113</v>
      </c>
      <c r="D2590">
        <v>7068.669922</v>
      </c>
      <c r="E2590">
        <v>3.38773308594597</v>
      </c>
      <c r="F2590">
        <v>17074174.7531677</v>
      </c>
    </row>
    <row r="2591" spans="1:6">
      <c r="A2591" t="s">
        <v>2595</v>
      </c>
      <c r="B2591">
        <v>5040000</v>
      </c>
      <c r="C2591">
        <v>9523.85359035905</v>
      </c>
      <c r="D2591">
        <v>1793.089966</v>
      </c>
      <c r="E2591">
        <v>3.38831871240593</v>
      </c>
      <c r="F2591">
        <v>17077126.3105259</v>
      </c>
    </row>
    <row r="2592" spans="1:6">
      <c r="A2592" t="s">
        <v>2596</v>
      </c>
      <c r="B2592">
        <v>5040000</v>
      </c>
      <c r="C2592">
        <v>2523.83543080994</v>
      </c>
      <c r="D2592">
        <v>6770.660156</v>
      </c>
      <c r="E2592">
        <v>3.39048253803293</v>
      </c>
      <c r="F2592">
        <v>17088031.991686</v>
      </c>
    </row>
    <row r="2593" spans="1:6">
      <c r="A2593" t="s">
        <v>2597</v>
      </c>
      <c r="B2593">
        <v>5040000</v>
      </c>
      <c r="C2593">
        <v>2348.6482759423</v>
      </c>
      <c r="D2593">
        <v>7275.930176</v>
      </c>
      <c r="E2593">
        <v>3.39059540947202</v>
      </c>
      <c r="F2593">
        <v>17088600.863739</v>
      </c>
    </row>
    <row r="2594" spans="1:6">
      <c r="A2594" t="s">
        <v>2598</v>
      </c>
      <c r="B2594">
        <v>5040000</v>
      </c>
      <c r="C2594">
        <v>2479.08906708885</v>
      </c>
      <c r="D2594">
        <v>6893.620117</v>
      </c>
      <c r="E2594">
        <v>3.39085283030128</v>
      </c>
      <c r="F2594">
        <v>17089898.2647185</v>
      </c>
    </row>
    <row r="2595" spans="1:6">
      <c r="A2595" t="s">
        <v>2599</v>
      </c>
      <c r="B2595">
        <v>5040000</v>
      </c>
      <c r="C2595">
        <v>9286.73700632398</v>
      </c>
      <c r="D2595">
        <v>1840.880005</v>
      </c>
      <c r="E2595">
        <v>3.39201755290384</v>
      </c>
      <c r="F2595">
        <v>17095768.4666354</v>
      </c>
    </row>
    <row r="2596" spans="1:6">
      <c r="A2596" t="s">
        <v>2600</v>
      </c>
      <c r="B2596">
        <v>5040000</v>
      </c>
      <c r="C2596">
        <v>2482.39427578165</v>
      </c>
      <c r="D2596">
        <v>6888.540039</v>
      </c>
      <c r="E2596">
        <v>3.39287150025919</v>
      </c>
      <c r="F2596">
        <v>17100072.3613063</v>
      </c>
    </row>
    <row r="2597" spans="1:6">
      <c r="A2597" t="s">
        <v>2601</v>
      </c>
      <c r="B2597">
        <v>5040000</v>
      </c>
      <c r="C2597">
        <v>9374.52951872015</v>
      </c>
      <c r="D2597">
        <v>1824.540039</v>
      </c>
      <c r="E2597">
        <v>3.39369135985959</v>
      </c>
      <c r="F2597">
        <v>17104204.4536923</v>
      </c>
    </row>
    <row r="2598" spans="1:6">
      <c r="A2598" t="s">
        <v>2602</v>
      </c>
      <c r="B2598">
        <v>5040000</v>
      </c>
      <c r="C2598">
        <v>2523.10154141002</v>
      </c>
      <c r="D2598">
        <v>6779.689941</v>
      </c>
      <c r="E2598">
        <v>3.394017091353</v>
      </c>
      <c r="F2598">
        <v>17105846.1404191</v>
      </c>
    </row>
    <row r="2599" spans="1:6">
      <c r="A2599" t="s">
        <v>2603</v>
      </c>
      <c r="B2599">
        <v>5040000</v>
      </c>
      <c r="C2599">
        <v>2350.94893089265</v>
      </c>
      <c r="D2599">
        <v>7278.379883</v>
      </c>
      <c r="E2599">
        <v>3.39505940566854</v>
      </c>
      <c r="F2599">
        <v>17111099.4045694</v>
      </c>
    </row>
    <row r="2600" spans="1:6">
      <c r="A2600" t="s">
        <v>2604</v>
      </c>
      <c r="B2600">
        <v>5040000</v>
      </c>
      <c r="C2600">
        <v>2531.64377272608</v>
      </c>
      <c r="D2600">
        <v>6760.290039</v>
      </c>
      <c r="E2600">
        <v>3.39576313076517</v>
      </c>
      <c r="F2600">
        <v>17114646.1790565</v>
      </c>
    </row>
    <row r="2601" spans="1:6">
      <c r="A2601" t="s">
        <v>2605</v>
      </c>
      <c r="B2601">
        <v>5040000</v>
      </c>
      <c r="C2601">
        <v>8857.08343277408</v>
      </c>
      <c r="D2601">
        <v>1932.699951</v>
      </c>
      <c r="E2601">
        <v>3.39644538026297</v>
      </c>
      <c r="F2601">
        <v>17118084.7165254</v>
      </c>
    </row>
    <row r="2602" spans="1:6">
      <c r="A2602" t="s">
        <v>2606</v>
      </c>
      <c r="B2602">
        <v>5040000</v>
      </c>
      <c r="C2602">
        <v>8888.75842516011</v>
      </c>
      <c r="D2602">
        <v>1926.22998</v>
      </c>
      <c r="E2602">
        <v>3.39718114355575</v>
      </c>
      <c r="F2602">
        <v>17121792.963521</v>
      </c>
    </row>
    <row r="2603" spans="1:6">
      <c r="A2603" t="s">
        <v>2607</v>
      </c>
      <c r="B2603">
        <v>5040000</v>
      </c>
      <c r="C2603">
        <v>2481.07700323251</v>
      </c>
      <c r="D2603">
        <v>6901.629883</v>
      </c>
      <c r="E2603">
        <v>3.39751491816142</v>
      </c>
      <c r="F2603">
        <v>17123475.1875336</v>
      </c>
    </row>
    <row r="2604" spans="1:6">
      <c r="A2604" t="s">
        <v>2608</v>
      </c>
      <c r="B2604">
        <v>5040000</v>
      </c>
      <c r="C2604">
        <v>2479.75223192742</v>
      </c>
      <c r="D2604">
        <v>6905.529785</v>
      </c>
      <c r="E2604">
        <v>3.39761962241965</v>
      </c>
      <c r="F2604">
        <v>17124002.896995</v>
      </c>
    </row>
    <row r="2605" spans="1:6">
      <c r="A2605" t="s">
        <v>2609</v>
      </c>
      <c r="B2605">
        <v>5040000</v>
      </c>
      <c r="C2605">
        <v>11713.7693263011</v>
      </c>
      <c r="D2605">
        <v>1462.170044</v>
      </c>
      <c r="E2605">
        <v>3.39831797842134</v>
      </c>
      <c r="F2605">
        <v>17127522.6112436</v>
      </c>
    </row>
    <row r="2606" spans="1:6">
      <c r="A2606" t="s">
        <v>2610</v>
      </c>
      <c r="B2606">
        <v>5040000</v>
      </c>
      <c r="C2606">
        <v>2485.02143798137</v>
      </c>
      <c r="D2606">
        <v>6893.209961</v>
      </c>
      <c r="E2606">
        <v>3.3987647876174</v>
      </c>
      <c r="F2606">
        <v>17129774.5295917</v>
      </c>
    </row>
    <row r="2607" spans="1:6">
      <c r="A2607" t="s">
        <v>2611</v>
      </c>
      <c r="B2607">
        <v>5040000</v>
      </c>
      <c r="C2607">
        <v>2542.76080542887</v>
      </c>
      <c r="D2607">
        <v>6737.140137</v>
      </c>
      <c r="E2607">
        <v>3.39899521449312</v>
      </c>
      <c r="F2607">
        <v>17130935.8810453</v>
      </c>
    </row>
    <row r="2608" spans="1:6">
      <c r="A2608" t="s">
        <v>2612</v>
      </c>
      <c r="B2608">
        <v>5040000</v>
      </c>
      <c r="C2608">
        <v>2517.24533566216</v>
      </c>
      <c r="D2608">
        <v>6811.040039</v>
      </c>
      <c r="E2608">
        <v>3.40179737483749</v>
      </c>
      <c r="F2608">
        <v>17145058.769181</v>
      </c>
    </row>
    <row r="2609" spans="1:6">
      <c r="A2609" t="s">
        <v>2613</v>
      </c>
      <c r="B2609">
        <v>5040000</v>
      </c>
      <c r="C2609">
        <v>11689.2823260671</v>
      </c>
      <c r="D2609">
        <v>1466.890015</v>
      </c>
      <c r="E2609">
        <v>3.40216101718726</v>
      </c>
      <c r="F2609">
        <v>17146891.5266238</v>
      </c>
    </row>
    <row r="2610" spans="1:6">
      <c r="A2610" t="s">
        <v>2614</v>
      </c>
      <c r="B2610">
        <v>5040000</v>
      </c>
      <c r="C2610">
        <v>2412.60227698886</v>
      </c>
      <c r="D2610">
        <v>7107.22998</v>
      </c>
      <c r="E2610">
        <v>3.40216651445069</v>
      </c>
      <c r="F2610">
        <v>17146919.2328315</v>
      </c>
    </row>
    <row r="2611" spans="1:6">
      <c r="A2611" t="s">
        <v>2615</v>
      </c>
      <c r="B2611">
        <v>5040000</v>
      </c>
      <c r="C2611">
        <v>9586.70794332922</v>
      </c>
      <c r="D2611">
        <v>1789.170044</v>
      </c>
      <c r="E2611">
        <v>3.4032243398376</v>
      </c>
      <c r="F2611">
        <v>17152250.6727815</v>
      </c>
    </row>
    <row r="2612" spans="1:6">
      <c r="A2612" t="s">
        <v>2616</v>
      </c>
      <c r="B2612">
        <v>5040000</v>
      </c>
      <c r="C2612">
        <v>2476.48773241935</v>
      </c>
      <c r="D2612">
        <v>6926.540039</v>
      </c>
      <c r="E2612">
        <v>3.40347052275693</v>
      </c>
      <c r="F2612">
        <v>17153491.4346949</v>
      </c>
    </row>
    <row r="2613" spans="1:6">
      <c r="A2613" t="s">
        <v>2617</v>
      </c>
      <c r="B2613">
        <v>5040000</v>
      </c>
      <c r="C2613">
        <v>2524.5852356641</v>
      </c>
      <c r="D2613">
        <v>6794.919922</v>
      </c>
      <c r="E2613">
        <v>3.40364176837323</v>
      </c>
      <c r="F2613">
        <v>17154354.5126011</v>
      </c>
    </row>
    <row r="2614" spans="1:6">
      <c r="A2614" t="s">
        <v>2618</v>
      </c>
      <c r="B2614">
        <v>5040000</v>
      </c>
      <c r="C2614">
        <v>2368.42690454098</v>
      </c>
      <c r="D2614">
        <v>7243.009766</v>
      </c>
      <c r="E2614">
        <v>3.40367841262847</v>
      </c>
      <c r="F2614">
        <v>17154539.1996475</v>
      </c>
    </row>
    <row r="2615" spans="1:6">
      <c r="A2615" t="s">
        <v>2619</v>
      </c>
      <c r="B2615">
        <v>5040000</v>
      </c>
      <c r="C2615">
        <v>2461.98400939563</v>
      </c>
      <c r="D2615">
        <v>6969.669922</v>
      </c>
      <c r="E2615">
        <v>3.40460632911303</v>
      </c>
      <c r="F2615">
        <v>17159215.8987297</v>
      </c>
    </row>
    <row r="2616" spans="1:6">
      <c r="A2616" t="s">
        <v>2620</v>
      </c>
      <c r="B2616">
        <v>5040000</v>
      </c>
      <c r="C2616">
        <v>9291.97807507579</v>
      </c>
      <c r="D2616">
        <v>1846.890015</v>
      </c>
      <c r="E2616">
        <v>3.40501220763024</v>
      </c>
      <c r="F2616">
        <v>17161261.5264564</v>
      </c>
    </row>
    <row r="2617" spans="1:6">
      <c r="A2617" t="s">
        <v>2621</v>
      </c>
      <c r="B2617">
        <v>5040000</v>
      </c>
      <c r="C2617">
        <v>2411.24394953461</v>
      </c>
      <c r="D2617">
        <v>7118.669922</v>
      </c>
      <c r="E2617">
        <v>3.40572416233265</v>
      </c>
      <c r="F2617">
        <v>17164849.7781565</v>
      </c>
    </row>
    <row r="2618" spans="1:6">
      <c r="A2618" t="s">
        <v>2622</v>
      </c>
      <c r="B2618">
        <v>5040000</v>
      </c>
      <c r="C2618">
        <v>2351.27087185085</v>
      </c>
      <c r="D2618">
        <v>7300.959961</v>
      </c>
      <c r="E2618">
        <v>3.40605843112076</v>
      </c>
      <c r="F2618">
        <v>17166534.4928486</v>
      </c>
    </row>
    <row r="2619" spans="1:6">
      <c r="A2619" t="s">
        <v>2623</v>
      </c>
      <c r="B2619">
        <v>5040000</v>
      </c>
      <c r="C2619">
        <v>2413.34758411916</v>
      </c>
      <c r="D2619">
        <v>7116.089844</v>
      </c>
      <c r="E2619">
        <v>3.40745996694292</v>
      </c>
      <c r="F2619">
        <v>17173598.2333923</v>
      </c>
    </row>
    <row r="2620" spans="1:6">
      <c r="A2620" t="s">
        <v>2624</v>
      </c>
      <c r="B2620">
        <v>5040000</v>
      </c>
      <c r="C2620">
        <v>9598.37870341704</v>
      </c>
      <c r="D2620">
        <v>1789.530029</v>
      </c>
      <c r="E2620">
        <v>3.40805296021406</v>
      </c>
      <c r="F2620">
        <v>17176586.9194789</v>
      </c>
    </row>
    <row r="2621" spans="1:6">
      <c r="A2621" t="s">
        <v>2625</v>
      </c>
      <c r="B2621">
        <v>5040000</v>
      </c>
      <c r="C2621">
        <v>2299.58586707361</v>
      </c>
      <c r="D2621">
        <v>7469.620117</v>
      </c>
      <c r="E2621">
        <v>3.40814143917896</v>
      </c>
      <c r="F2621">
        <v>17177032.8534619</v>
      </c>
    </row>
    <row r="2622" spans="1:6">
      <c r="A2622" t="s">
        <v>2626</v>
      </c>
      <c r="B2622">
        <v>5040000</v>
      </c>
      <c r="C2622">
        <v>2351.58495589746</v>
      </c>
      <c r="D2622">
        <v>7307.930176</v>
      </c>
      <c r="E2622">
        <v>3.40976560726799</v>
      </c>
      <c r="F2622">
        <v>17185218.6606307</v>
      </c>
    </row>
    <row r="2623" spans="1:6">
      <c r="A2623" t="s">
        <v>2627</v>
      </c>
      <c r="B2623">
        <v>5040000</v>
      </c>
      <c r="C2623">
        <v>2508.00146934046</v>
      </c>
      <c r="D2623">
        <v>6853.450195</v>
      </c>
      <c r="E2623">
        <v>3.41040935696659</v>
      </c>
      <c r="F2623">
        <v>17188463.1591116</v>
      </c>
    </row>
    <row r="2624" spans="1:6">
      <c r="A2624" t="s">
        <v>2628</v>
      </c>
      <c r="B2624">
        <v>5040000</v>
      </c>
      <c r="C2624">
        <v>2368.81858208788</v>
      </c>
      <c r="D2624">
        <v>7256.97998</v>
      </c>
      <c r="E2624">
        <v>3.41080734652058</v>
      </c>
      <c r="F2624">
        <v>17190469.0264638</v>
      </c>
    </row>
    <row r="2625" spans="1:6">
      <c r="A2625" t="s">
        <v>2629</v>
      </c>
      <c r="B2625">
        <v>5040000</v>
      </c>
      <c r="C2625">
        <v>2300.09558868196</v>
      </c>
      <c r="D2625">
        <v>7473.950195</v>
      </c>
      <c r="E2625">
        <v>3.41087299078336</v>
      </c>
      <c r="F2625">
        <v>17190799.8735481</v>
      </c>
    </row>
    <row r="2626" spans="1:6">
      <c r="A2626" t="s">
        <v>2630</v>
      </c>
      <c r="B2626">
        <v>5040000</v>
      </c>
      <c r="C2626">
        <v>2543.60468167927</v>
      </c>
      <c r="D2626">
        <v>6758.540039</v>
      </c>
      <c r="E2626">
        <v>3.41092342946769</v>
      </c>
      <c r="F2626">
        <v>17191054.0845172</v>
      </c>
    </row>
    <row r="2627" spans="1:6">
      <c r="A2627" t="s">
        <v>2631</v>
      </c>
      <c r="B2627">
        <v>5040000</v>
      </c>
      <c r="C2627">
        <v>11707.6586091816</v>
      </c>
      <c r="D2627">
        <v>1468.5</v>
      </c>
      <c r="E2627">
        <v>3.41124933880618</v>
      </c>
      <c r="F2627">
        <v>17192696.6675831</v>
      </c>
    </row>
    <row r="2628" spans="1:6">
      <c r="A2628" t="s">
        <v>2632</v>
      </c>
      <c r="B2628">
        <v>5040000</v>
      </c>
      <c r="C2628">
        <v>2481.73769341186</v>
      </c>
      <c r="D2628">
        <v>6929.970215</v>
      </c>
      <c r="E2628">
        <v>3.41237466206091</v>
      </c>
      <c r="F2628">
        <v>17198368.296787</v>
      </c>
    </row>
    <row r="2629" spans="1:6">
      <c r="A2629" t="s">
        <v>2633</v>
      </c>
      <c r="B2629">
        <v>5040000</v>
      </c>
      <c r="C2629">
        <v>2403.8192850767</v>
      </c>
      <c r="D2629">
        <v>7158.589844</v>
      </c>
      <c r="E2629">
        <v>3.41427704780981</v>
      </c>
      <c r="F2629">
        <v>17207956.3209614</v>
      </c>
    </row>
    <row r="2630" spans="1:6">
      <c r="A2630" t="s">
        <v>2634</v>
      </c>
      <c r="B2630">
        <v>5040000</v>
      </c>
      <c r="C2630">
        <v>9322.81843650592</v>
      </c>
      <c r="D2630">
        <v>1846.140015</v>
      </c>
      <c r="E2630">
        <v>3.41492622385185</v>
      </c>
      <c r="F2630">
        <v>17211228.1682133</v>
      </c>
    </row>
    <row r="2631" spans="1:6">
      <c r="A2631" t="s">
        <v>2635</v>
      </c>
      <c r="B2631">
        <v>5040000</v>
      </c>
      <c r="C2631">
        <v>2299.07338027188</v>
      </c>
      <c r="D2631">
        <v>7486.290039</v>
      </c>
      <c r="E2631">
        <v>3.4149861400118</v>
      </c>
      <c r="F2631">
        <v>17211530.1456595</v>
      </c>
    </row>
    <row r="2632" spans="1:6">
      <c r="A2632" t="s">
        <v>2636</v>
      </c>
      <c r="B2632">
        <v>5040000</v>
      </c>
      <c r="C2632">
        <v>2477.79030450951</v>
      </c>
      <c r="D2632">
        <v>6949.700195</v>
      </c>
      <c r="E2632">
        <v>3.41664677825771</v>
      </c>
      <c r="F2632">
        <v>17219899.7624189</v>
      </c>
    </row>
    <row r="2633" spans="1:6">
      <c r="A2633" t="s">
        <v>2637</v>
      </c>
      <c r="B2633">
        <v>5040000</v>
      </c>
      <c r="C2633">
        <v>9045.49179632653</v>
      </c>
      <c r="D2633">
        <v>1903.73999</v>
      </c>
      <c r="E2633">
        <v>3.41671913926265</v>
      </c>
      <c r="F2633">
        <v>17220264.4618837</v>
      </c>
    </row>
    <row r="2634" spans="1:6">
      <c r="A2634" t="s">
        <v>2638</v>
      </c>
      <c r="B2634">
        <v>5040000</v>
      </c>
      <c r="C2634">
        <v>2411.90816364798</v>
      </c>
      <c r="D2634">
        <v>7141.209961</v>
      </c>
      <c r="E2634">
        <v>3.41744892921829</v>
      </c>
      <c r="F2634">
        <v>17223942.6032602</v>
      </c>
    </row>
    <row r="2635" spans="1:6">
      <c r="A2635" t="s">
        <v>2639</v>
      </c>
      <c r="B2635">
        <v>5040000</v>
      </c>
      <c r="C2635">
        <v>2509.46742815866</v>
      </c>
      <c r="D2635">
        <v>6864.879883</v>
      </c>
      <c r="E2635">
        <v>3.4180937429782</v>
      </c>
      <c r="F2635">
        <v>17227192.4646101</v>
      </c>
    </row>
    <row r="2636" spans="1:6">
      <c r="A2636" t="s">
        <v>2640</v>
      </c>
      <c r="B2636">
        <v>5040000</v>
      </c>
      <c r="C2636">
        <v>11701.54978795</v>
      </c>
      <c r="D2636">
        <v>1472.339966</v>
      </c>
      <c r="E2636">
        <v>3.41838480494793</v>
      </c>
      <c r="F2636">
        <v>17228659.4169375</v>
      </c>
    </row>
    <row r="2637" spans="1:6">
      <c r="A2637" t="s">
        <v>2641</v>
      </c>
      <c r="B2637">
        <v>5040000</v>
      </c>
      <c r="C2637">
        <v>11589.8221048278</v>
      </c>
      <c r="D2637">
        <v>1486.73999</v>
      </c>
      <c r="E2637">
        <v>3.41885952385585</v>
      </c>
      <c r="F2637">
        <v>17231052.0002335</v>
      </c>
    </row>
    <row r="2638" spans="1:6">
      <c r="A2638" t="s">
        <v>2642</v>
      </c>
      <c r="B2638">
        <v>5040000</v>
      </c>
      <c r="C2638">
        <v>8872.8806841194</v>
      </c>
      <c r="D2638">
        <v>1942.02002</v>
      </c>
      <c r="E2638">
        <v>3.41891109595856</v>
      </c>
      <c r="F2638">
        <v>17231311.9236312</v>
      </c>
    </row>
    <row r="2639" spans="1:6">
      <c r="A2639" t="s">
        <v>2643</v>
      </c>
      <c r="B2639">
        <v>5040000</v>
      </c>
      <c r="C2639">
        <v>8878.15773681495</v>
      </c>
      <c r="D2639">
        <v>1941.069946</v>
      </c>
      <c r="E2639">
        <v>3.41927086483708</v>
      </c>
      <c r="F2639">
        <v>17233125.1587789</v>
      </c>
    </row>
    <row r="2640" spans="1:6">
      <c r="A2640" t="s">
        <v>2644</v>
      </c>
      <c r="B2640">
        <v>5040000</v>
      </c>
      <c r="C2640">
        <v>2478.43821024386</v>
      </c>
      <c r="D2640">
        <v>6953.629883</v>
      </c>
      <c r="E2640">
        <v>3.41947261942872</v>
      </c>
      <c r="F2640">
        <v>17234142.0019208</v>
      </c>
    </row>
    <row r="2641" spans="1:6">
      <c r="A2641" t="s">
        <v>2645</v>
      </c>
      <c r="B2641">
        <v>5040000</v>
      </c>
      <c r="C2641">
        <v>11607.9307472045</v>
      </c>
      <c r="D2641">
        <v>1484.800049</v>
      </c>
      <c r="E2641">
        <v>3.41973336155513</v>
      </c>
      <c r="F2641">
        <v>17235456.1422379</v>
      </c>
    </row>
    <row r="2642" spans="1:6">
      <c r="A2642" t="s">
        <v>2646</v>
      </c>
      <c r="B2642">
        <v>5040000</v>
      </c>
      <c r="C2642">
        <v>11601.9186292014</v>
      </c>
      <c r="D2642">
        <v>1485.640015</v>
      </c>
      <c r="E2642">
        <v>3.41989574728482</v>
      </c>
      <c r="F2642">
        <v>17236274.5663155</v>
      </c>
    </row>
    <row r="2643" spans="1:6">
      <c r="A2643" t="s">
        <v>2647</v>
      </c>
      <c r="B2643">
        <v>5040000</v>
      </c>
      <c r="C2643">
        <v>11657.9546185643</v>
      </c>
      <c r="D2643">
        <v>1478.530029</v>
      </c>
      <c r="E2643">
        <v>3.41996745640209</v>
      </c>
      <c r="F2643">
        <v>17236635.9802665</v>
      </c>
    </row>
    <row r="2644" spans="1:6">
      <c r="A2644" t="s">
        <v>2648</v>
      </c>
      <c r="B2644">
        <v>5040000</v>
      </c>
      <c r="C2644">
        <v>2354.26807667291</v>
      </c>
      <c r="D2644">
        <v>7324.129883</v>
      </c>
      <c r="E2644">
        <v>3.42122324860178</v>
      </c>
      <c r="F2644">
        <v>17242965.172953</v>
      </c>
    </row>
    <row r="2645" spans="1:6">
      <c r="A2645" t="s">
        <v>2649</v>
      </c>
      <c r="B2645">
        <v>5040000</v>
      </c>
      <c r="C2645">
        <v>2477.14439978588</v>
      </c>
      <c r="D2645">
        <v>6960.919922</v>
      </c>
      <c r="E2645">
        <v>3.42127059566275</v>
      </c>
      <c r="F2645">
        <v>17243203.8021403</v>
      </c>
    </row>
    <row r="2646" spans="1:6">
      <c r="A2646" t="s">
        <v>2650</v>
      </c>
      <c r="B2646">
        <v>5040000</v>
      </c>
      <c r="C2646">
        <v>8883.52201249237</v>
      </c>
      <c r="D2646">
        <v>1941.22998</v>
      </c>
      <c r="E2646">
        <v>3.42161890052383</v>
      </c>
      <c r="F2646">
        <v>17244959.2586401</v>
      </c>
    </row>
    <row r="2647" spans="1:6">
      <c r="A2647" t="s">
        <v>2651</v>
      </c>
      <c r="B2647">
        <v>5040000</v>
      </c>
      <c r="C2647">
        <v>9604.26384349866</v>
      </c>
      <c r="D2647">
        <v>1795.609985</v>
      </c>
      <c r="E2647">
        <v>3.42172858253188</v>
      </c>
      <c r="F2647">
        <v>17245512.0559607</v>
      </c>
    </row>
    <row r="2648" spans="1:6">
      <c r="A2648" t="s">
        <v>2652</v>
      </c>
      <c r="B2648">
        <v>5040000</v>
      </c>
      <c r="C2648">
        <v>2475.17417834036</v>
      </c>
      <c r="D2648">
        <v>6967.72998</v>
      </c>
      <c r="E2648">
        <v>3.42189391431429</v>
      </c>
      <c r="F2648">
        <v>17246345.328144</v>
      </c>
    </row>
    <row r="2649" spans="1:6">
      <c r="A2649" t="s">
        <v>2653</v>
      </c>
      <c r="B2649">
        <v>5040000</v>
      </c>
      <c r="C2649">
        <v>2459.32308077577</v>
      </c>
      <c r="D2649">
        <v>7014.549805</v>
      </c>
      <c r="E2649">
        <v>3.42282623743803</v>
      </c>
      <c r="F2649">
        <v>17251044.2366877</v>
      </c>
    </row>
    <row r="2650" spans="1:6">
      <c r="A2650" t="s">
        <v>2654</v>
      </c>
      <c r="B2650">
        <v>5040000</v>
      </c>
      <c r="C2650">
        <v>9312.81152637713</v>
      </c>
      <c r="D2650">
        <v>1852.969971</v>
      </c>
      <c r="E2650">
        <v>3.42388097300784</v>
      </c>
      <c r="F2650">
        <v>17256360.1039595</v>
      </c>
    </row>
    <row r="2651" spans="1:6">
      <c r="A2651" t="s">
        <v>2655</v>
      </c>
      <c r="B2651">
        <v>5040000</v>
      </c>
      <c r="C2651">
        <v>2518.69242308424</v>
      </c>
      <c r="D2651">
        <v>6854.419922</v>
      </c>
      <c r="E2651">
        <v>3.425431651226</v>
      </c>
      <c r="F2651">
        <v>17264175.522179</v>
      </c>
    </row>
    <row r="2652" spans="1:6">
      <c r="A2652" t="s">
        <v>2656</v>
      </c>
      <c r="B2652">
        <v>5040000</v>
      </c>
      <c r="C2652">
        <v>2483.7021703423</v>
      </c>
      <c r="D2652">
        <v>6952.560059</v>
      </c>
      <c r="E2652">
        <v>3.42620803729633</v>
      </c>
      <c r="F2652">
        <v>17268088.5079735</v>
      </c>
    </row>
    <row r="2653" spans="1:6">
      <c r="A2653" t="s">
        <v>2657</v>
      </c>
      <c r="B2653">
        <v>5040000</v>
      </c>
      <c r="C2653">
        <v>2475.82727567094</v>
      </c>
      <c r="D2653">
        <v>6976.370117</v>
      </c>
      <c r="E2653">
        <v>3.42704115492942</v>
      </c>
      <c r="F2653">
        <v>17272287.4208443</v>
      </c>
    </row>
    <row r="2654" spans="1:6">
      <c r="A2654" t="s">
        <v>2658</v>
      </c>
      <c r="B2654">
        <v>5040000</v>
      </c>
      <c r="C2654">
        <v>9343.11308269124</v>
      </c>
      <c r="D2654">
        <v>1848.800049</v>
      </c>
      <c r="E2654">
        <v>3.42729125497859</v>
      </c>
      <c r="F2654">
        <v>17273547.9250921</v>
      </c>
    </row>
    <row r="2655" spans="1:6">
      <c r="A2655" t="s">
        <v>2659</v>
      </c>
      <c r="B2655">
        <v>5040000</v>
      </c>
      <c r="C2655">
        <v>2508.72686300206</v>
      </c>
      <c r="D2655">
        <v>6885.919922</v>
      </c>
      <c r="E2655">
        <v>3.42755799301636</v>
      </c>
      <c r="F2655">
        <v>17274892.2848025</v>
      </c>
    </row>
    <row r="2656" spans="1:6">
      <c r="A2656" t="s">
        <v>2660</v>
      </c>
      <c r="B2656">
        <v>5040000</v>
      </c>
      <c r="C2656">
        <v>11638.6836527037</v>
      </c>
      <c r="D2656">
        <v>1484.939941</v>
      </c>
      <c r="E2656">
        <v>3.42911631281021</v>
      </c>
      <c r="F2656">
        <v>17282746.2165635</v>
      </c>
    </row>
    <row r="2657" spans="1:6">
      <c r="A2657" t="s">
        <v>2661</v>
      </c>
      <c r="B2657">
        <v>5040000</v>
      </c>
      <c r="C2657">
        <v>2365.15362609996</v>
      </c>
      <c r="D2657">
        <v>7308.189941</v>
      </c>
      <c r="E2657">
        <v>3.42956189269512</v>
      </c>
      <c r="F2657">
        <v>17284991.9391834</v>
      </c>
    </row>
    <row r="2658" spans="1:6">
      <c r="A2658" t="s">
        <v>2662</v>
      </c>
      <c r="B2658">
        <v>5040000</v>
      </c>
      <c r="C2658">
        <v>2416.1157775101</v>
      </c>
      <c r="D2658">
        <v>7157.209961</v>
      </c>
      <c r="E2658">
        <v>3.43108093446915</v>
      </c>
      <c r="F2658">
        <v>17292647.9097245</v>
      </c>
    </row>
    <row r="2659" spans="1:6">
      <c r="A2659" t="s">
        <v>2663</v>
      </c>
      <c r="B2659">
        <v>5040000</v>
      </c>
      <c r="C2659">
        <v>2483.04698027479</v>
      </c>
      <c r="D2659">
        <v>6964.370117</v>
      </c>
      <c r="E2659">
        <v>3.43112265645493</v>
      </c>
      <c r="F2659">
        <v>17292858.1885329</v>
      </c>
    </row>
    <row r="2660" spans="1:6">
      <c r="A2660" t="s">
        <v>2664</v>
      </c>
      <c r="B2660">
        <v>5040000</v>
      </c>
      <c r="C2660">
        <v>9580.98269171874</v>
      </c>
      <c r="D2660">
        <v>1805.079956</v>
      </c>
      <c r="E2660">
        <v>3.43143647135009</v>
      </c>
      <c r="F2660">
        <v>17294439.8156044</v>
      </c>
    </row>
    <row r="2661" spans="1:6">
      <c r="A2661" t="s">
        <v>2665</v>
      </c>
      <c r="B2661">
        <v>5040000</v>
      </c>
      <c r="C2661">
        <v>2484.35977043967</v>
      </c>
      <c r="D2661">
        <v>6963.549805</v>
      </c>
      <c r="E2661">
        <v>3.43253234027678</v>
      </c>
      <c r="F2661">
        <v>17299962.994995</v>
      </c>
    </row>
    <row r="2662" spans="1:6">
      <c r="A2662" t="s">
        <v>2666</v>
      </c>
      <c r="B2662">
        <v>5040000</v>
      </c>
      <c r="C2662">
        <v>2368.03860028284</v>
      </c>
      <c r="D2662">
        <v>7306.990234</v>
      </c>
      <c r="E2662">
        <v>3.43318153293685</v>
      </c>
      <c r="F2662">
        <v>17303234.9260017</v>
      </c>
    </row>
    <row r="2663" spans="1:6">
      <c r="A2663" t="s">
        <v>2667</v>
      </c>
      <c r="B2663">
        <v>5040000</v>
      </c>
      <c r="C2663">
        <v>2298.87849085626</v>
      </c>
      <c r="D2663">
        <v>7528.109863</v>
      </c>
      <c r="E2663">
        <v>3.43377179382016</v>
      </c>
      <c r="F2663">
        <v>17306209.8408536</v>
      </c>
    </row>
    <row r="2664" spans="1:6">
      <c r="A2664" t="s">
        <v>2668</v>
      </c>
      <c r="B2664">
        <v>5040000</v>
      </c>
      <c r="C2664">
        <v>9569.49501135286</v>
      </c>
      <c r="D2664">
        <v>1808.51001</v>
      </c>
      <c r="E2664">
        <v>3.43383482513427</v>
      </c>
      <c r="F2664">
        <v>17306527.5186767</v>
      </c>
    </row>
    <row r="2665" spans="1:6">
      <c r="A2665" t="s">
        <v>2669</v>
      </c>
      <c r="B2665">
        <v>5040000</v>
      </c>
      <c r="C2665">
        <v>2461.31054811466</v>
      </c>
      <c r="D2665">
        <v>7031.600098</v>
      </c>
      <c r="E2665">
        <v>3.43391894669276</v>
      </c>
      <c r="F2665">
        <v>17306951.4913315</v>
      </c>
    </row>
    <row r="2666" spans="1:6">
      <c r="A2666" t="s">
        <v>2670</v>
      </c>
      <c r="B2666">
        <v>5040000</v>
      </c>
      <c r="C2666">
        <v>2541.07944559219</v>
      </c>
      <c r="D2666">
        <v>6811.379883</v>
      </c>
      <c r="E2666">
        <v>3.43417805889116</v>
      </c>
      <c r="F2666">
        <v>17308257.4168115</v>
      </c>
    </row>
    <row r="2667" spans="1:6">
      <c r="A2667" t="s">
        <v>2671</v>
      </c>
      <c r="B2667">
        <v>5040000</v>
      </c>
      <c r="C2667">
        <v>9575.2321100294</v>
      </c>
      <c r="D2667">
        <v>1807.670044</v>
      </c>
      <c r="E2667">
        <v>3.43429766858077</v>
      </c>
      <c r="F2667">
        <v>17308860.2496471</v>
      </c>
    </row>
    <row r="2668" spans="1:6">
      <c r="A2668" t="s">
        <v>2672</v>
      </c>
      <c r="B2668">
        <v>5040000</v>
      </c>
      <c r="C2668">
        <v>11676.7987730526</v>
      </c>
      <c r="D2668">
        <v>1482.339966</v>
      </c>
      <c r="E2668">
        <v>3.43432251909438</v>
      </c>
      <c r="F2668">
        <v>17308985.4962357</v>
      </c>
    </row>
    <row r="2669" spans="1:6">
      <c r="A2669" t="s">
        <v>2673</v>
      </c>
      <c r="B2669">
        <v>5040000</v>
      </c>
      <c r="C2669">
        <v>11583.8171442472</v>
      </c>
      <c r="D2669">
        <v>1494.329956</v>
      </c>
      <c r="E2669">
        <v>3.4345327308482</v>
      </c>
      <c r="F2669">
        <v>17310044.9634749</v>
      </c>
    </row>
    <row r="2670" spans="1:6">
      <c r="A2670" t="s">
        <v>2674</v>
      </c>
      <c r="B2670">
        <v>5040000</v>
      </c>
      <c r="C2670">
        <v>2365.86405094441</v>
      </c>
      <c r="D2670">
        <v>7316.959961</v>
      </c>
      <c r="E2670">
        <v>3.43470883609713</v>
      </c>
      <c r="F2670">
        <v>17310932.5339295</v>
      </c>
    </row>
    <row r="2671" spans="1:6">
      <c r="A2671" t="s">
        <v>2675</v>
      </c>
      <c r="B2671">
        <v>5040000</v>
      </c>
      <c r="C2671">
        <v>2541.9263580853</v>
      </c>
      <c r="D2671">
        <v>6810.279785</v>
      </c>
      <c r="E2671">
        <v>3.43476779591806</v>
      </c>
      <c r="F2671">
        <v>17311229.691427</v>
      </c>
    </row>
    <row r="2672" spans="1:6">
      <c r="A2672" t="s">
        <v>2676</v>
      </c>
      <c r="B2672">
        <v>5040000</v>
      </c>
      <c r="C2672">
        <v>2364.80813836043</v>
      </c>
      <c r="D2672">
        <v>7320.470215</v>
      </c>
      <c r="E2672">
        <v>3.43482292481292</v>
      </c>
      <c r="F2672">
        <v>17311507.5410571</v>
      </c>
    </row>
    <row r="2673" spans="1:6">
      <c r="A2673" t="s">
        <v>2677</v>
      </c>
      <c r="B2673">
        <v>5040000</v>
      </c>
      <c r="C2673">
        <v>9050.37118911523</v>
      </c>
      <c r="D2673">
        <v>1913.310059</v>
      </c>
      <c r="E2673">
        <v>3.43574726861468</v>
      </c>
      <c r="F2673">
        <v>17316166.233818</v>
      </c>
    </row>
    <row r="2674" spans="1:6">
      <c r="A2674" t="s">
        <v>2678</v>
      </c>
      <c r="B2674">
        <v>5040000</v>
      </c>
      <c r="C2674">
        <v>2516.52988643643</v>
      </c>
      <c r="D2674">
        <v>6881.279785</v>
      </c>
      <c r="E2674">
        <v>3.43590203092924</v>
      </c>
      <c r="F2674">
        <v>17316946.2358834</v>
      </c>
    </row>
    <row r="2675" spans="1:6">
      <c r="A2675" t="s">
        <v>2679</v>
      </c>
      <c r="B2675">
        <v>5040000</v>
      </c>
      <c r="C2675">
        <v>2335.41601038385</v>
      </c>
      <c r="D2675">
        <v>7415.689941</v>
      </c>
      <c r="E2675">
        <v>3.43625416989164</v>
      </c>
      <c r="F2675">
        <v>17318721.0162539</v>
      </c>
    </row>
    <row r="2676" spans="1:6">
      <c r="A2676" t="s">
        <v>2680</v>
      </c>
      <c r="B2676">
        <v>5040000</v>
      </c>
      <c r="C2676">
        <v>2404.40511524365</v>
      </c>
      <c r="D2676">
        <v>7203.129883</v>
      </c>
      <c r="E2676">
        <v>3.43635760643841</v>
      </c>
      <c r="F2676">
        <v>17319242.3364496</v>
      </c>
    </row>
    <row r="2677" spans="1:6">
      <c r="A2677" t="s">
        <v>2681</v>
      </c>
      <c r="B2677">
        <v>5040000</v>
      </c>
      <c r="C2677">
        <v>9337.99146010202</v>
      </c>
      <c r="D2677">
        <v>1855.189941</v>
      </c>
      <c r="E2677">
        <v>3.43725155276293</v>
      </c>
      <c r="F2677">
        <v>17323747.8259252</v>
      </c>
    </row>
    <row r="2678" spans="1:6">
      <c r="A2678" t="s">
        <v>2682</v>
      </c>
      <c r="B2678">
        <v>5040000</v>
      </c>
      <c r="C2678">
        <v>11719.8768400046</v>
      </c>
      <c r="D2678">
        <v>1478.160034</v>
      </c>
      <c r="E2678">
        <v>3.43727252942401</v>
      </c>
      <c r="F2678">
        <v>17323853.548297</v>
      </c>
    </row>
    <row r="2679" spans="1:6">
      <c r="A2679" t="s">
        <v>2683</v>
      </c>
      <c r="B2679">
        <v>5040000</v>
      </c>
      <c r="C2679">
        <v>2460.63798643464</v>
      </c>
      <c r="D2679">
        <v>7040.799805</v>
      </c>
      <c r="E2679">
        <v>3.43747211410012</v>
      </c>
      <c r="F2679">
        <v>17324859.4550646</v>
      </c>
    </row>
    <row r="2680" spans="1:6">
      <c r="A2680" t="s">
        <v>2684</v>
      </c>
      <c r="B2680">
        <v>5040000</v>
      </c>
      <c r="C2680">
        <v>2366.21684616653</v>
      </c>
      <c r="D2680">
        <v>7326.060059</v>
      </c>
      <c r="E2680">
        <v>3.43949339834</v>
      </c>
      <c r="F2680">
        <v>17335046.7276336</v>
      </c>
    </row>
    <row r="2681" spans="1:6">
      <c r="A2681" t="s">
        <v>2685</v>
      </c>
      <c r="B2681">
        <v>5040000</v>
      </c>
      <c r="C2681">
        <v>2463.37838117758</v>
      </c>
      <c r="D2681">
        <v>7038.169922</v>
      </c>
      <c r="E2681">
        <v>3.44001500573593</v>
      </c>
      <c r="F2681">
        <v>17337675.6289091</v>
      </c>
    </row>
    <row r="2682" spans="1:6">
      <c r="A2682" t="s">
        <v>2686</v>
      </c>
      <c r="B2682">
        <v>5040000</v>
      </c>
      <c r="C2682">
        <v>9512.90089645059</v>
      </c>
      <c r="D2682">
        <v>1823</v>
      </c>
      <c r="E2682">
        <v>3.44087665361695</v>
      </c>
      <c r="F2682">
        <v>17342018.3342294</v>
      </c>
    </row>
    <row r="2683" spans="1:6">
      <c r="A2683" t="s">
        <v>2687</v>
      </c>
      <c r="B2683">
        <v>5040000</v>
      </c>
      <c r="C2683">
        <v>9348.35799570531</v>
      </c>
      <c r="D2683">
        <v>1855.47998</v>
      </c>
      <c r="E2683">
        <v>3.44160537835399</v>
      </c>
      <c r="F2683">
        <v>17345691.1069041</v>
      </c>
    </row>
    <row r="2684" spans="1:6">
      <c r="A2684" t="s">
        <v>2688</v>
      </c>
      <c r="B2684">
        <v>5040000</v>
      </c>
      <c r="C2684">
        <v>2367.65813299855</v>
      </c>
      <c r="D2684">
        <v>7326.279785</v>
      </c>
      <c r="E2684">
        <v>3.44169165031312</v>
      </c>
      <c r="F2684">
        <v>17346125.9175781</v>
      </c>
    </row>
    <row r="2685" spans="1:6">
      <c r="A2685" t="s">
        <v>2689</v>
      </c>
      <c r="B2685">
        <v>5040000</v>
      </c>
      <c r="C2685">
        <v>8862.35912743085</v>
      </c>
      <c r="D2685">
        <v>1957.560059</v>
      </c>
      <c r="E2685">
        <v>3.44218259055014</v>
      </c>
      <c r="F2685">
        <v>17348600.2563727</v>
      </c>
    </row>
    <row r="2686" spans="1:6">
      <c r="A2686" t="s">
        <v>2690</v>
      </c>
      <c r="B2686">
        <v>5040000</v>
      </c>
      <c r="C2686">
        <v>11595.8834822228</v>
      </c>
      <c r="D2686">
        <v>1496.280029</v>
      </c>
      <c r="E2686">
        <v>3.44259699862319</v>
      </c>
      <c r="F2686">
        <v>17350688.8730609</v>
      </c>
    </row>
    <row r="2687" spans="1:6">
      <c r="A2687" t="s">
        <v>2691</v>
      </c>
      <c r="B2687">
        <v>5040000</v>
      </c>
      <c r="C2687">
        <v>11613.9283505202</v>
      </c>
      <c r="D2687">
        <v>1494.130005</v>
      </c>
      <c r="E2687">
        <v>3.44299976675245</v>
      </c>
      <c r="F2687">
        <v>17352718.8244323</v>
      </c>
    </row>
    <row r="2688" spans="1:6">
      <c r="A2688" t="s">
        <v>2692</v>
      </c>
      <c r="B2688">
        <v>5040000</v>
      </c>
      <c r="C2688">
        <v>2352.58065835982</v>
      </c>
      <c r="D2688">
        <v>7376.700195</v>
      </c>
      <c r="E2688">
        <v>3.44330996057065</v>
      </c>
      <c r="F2688">
        <v>17354282.2012761</v>
      </c>
    </row>
    <row r="2689" spans="1:6">
      <c r="A2689" t="s">
        <v>2693</v>
      </c>
      <c r="B2689">
        <v>5040000</v>
      </c>
      <c r="C2689">
        <v>11664.2988345773</v>
      </c>
      <c r="D2689">
        <v>1487.880005</v>
      </c>
      <c r="E2689">
        <v>3.44346766037945</v>
      </c>
      <c r="F2689">
        <v>17355077.0083124</v>
      </c>
    </row>
    <row r="2690" spans="1:6">
      <c r="A2690" t="s">
        <v>2694</v>
      </c>
      <c r="B2690">
        <v>5040000</v>
      </c>
      <c r="C2690">
        <v>9327.83844985285</v>
      </c>
      <c r="D2690">
        <v>1860.829956</v>
      </c>
      <c r="E2690">
        <v>3.44395262147119</v>
      </c>
      <c r="F2690">
        <v>17357521.2122148</v>
      </c>
    </row>
    <row r="2691" spans="1:6">
      <c r="A2691" t="s">
        <v>2695</v>
      </c>
      <c r="B2691">
        <v>5040000</v>
      </c>
      <c r="C2691">
        <v>2540.21737041822</v>
      </c>
      <c r="D2691">
        <v>6834.330078</v>
      </c>
      <c r="E2691">
        <v>3.44458015462446</v>
      </c>
      <c r="F2691">
        <v>17360683.9793073</v>
      </c>
    </row>
    <row r="2692" spans="1:6">
      <c r="A2692" t="s">
        <v>2696</v>
      </c>
      <c r="B2692">
        <v>5040000</v>
      </c>
      <c r="C2692">
        <v>2299.67148370057</v>
      </c>
      <c r="D2692">
        <v>7553.830078</v>
      </c>
      <c r="E2692">
        <v>3.44669198870957</v>
      </c>
      <c r="F2692">
        <v>17371327.6230962</v>
      </c>
    </row>
    <row r="2693" spans="1:6">
      <c r="A2693" t="s">
        <v>2697</v>
      </c>
      <c r="B2693">
        <v>5040000</v>
      </c>
      <c r="C2693">
        <v>11670.5627709841</v>
      </c>
      <c r="D2693">
        <v>1489.52002</v>
      </c>
      <c r="E2693">
        <v>3.44911446270783</v>
      </c>
      <c r="F2693">
        <v>17383536.8920475</v>
      </c>
    </row>
    <row r="2694" spans="1:6">
      <c r="A2694" t="s">
        <v>2698</v>
      </c>
      <c r="B2694">
        <v>5040000</v>
      </c>
      <c r="C2694">
        <v>2519.43353286269</v>
      </c>
      <c r="D2694">
        <v>6900.350098</v>
      </c>
      <c r="E2694">
        <v>3.44939948916539</v>
      </c>
      <c r="F2694">
        <v>17384973.4253936</v>
      </c>
    </row>
    <row r="2695" spans="1:6">
      <c r="A2695" t="s">
        <v>2699</v>
      </c>
      <c r="B2695">
        <v>5040000</v>
      </c>
      <c r="C2695">
        <v>2520.89871631229</v>
      </c>
      <c r="D2695">
        <v>6896.600098</v>
      </c>
      <c r="E2695">
        <v>3.44952982816814</v>
      </c>
      <c r="F2695">
        <v>17385630.3339674</v>
      </c>
    </row>
    <row r="2696" spans="1:6">
      <c r="A2696" t="s">
        <v>2700</v>
      </c>
      <c r="B2696">
        <v>5040000</v>
      </c>
      <c r="C2696">
        <v>2365.50294972552</v>
      </c>
      <c r="D2696">
        <v>7351.149902</v>
      </c>
      <c r="E2696">
        <v>3.45023150338401</v>
      </c>
      <c r="F2696">
        <v>17389166.7770554</v>
      </c>
    </row>
    <row r="2697" spans="1:6">
      <c r="A2697" t="s">
        <v>2701</v>
      </c>
      <c r="B2697">
        <v>5040000</v>
      </c>
      <c r="C2697">
        <v>2515.83170366932</v>
      </c>
      <c r="D2697">
        <v>6913.02002</v>
      </c>
      <c r="E2697">
        <v>3.4507926457176</v>
      </c>
      <c r="F2697">
        <v>17391994.9344167</v>
      </c>
    </row>
    <row r="2698" spans="1:6">
      <c r="A2698" t="s">
        <v>2702</v>
      </c>
      <c r="B2698">
        <v>5040000</v>
      </c>
      <c r="C2698">
        <v>2367.28698020814</v>
      </c>
      <c r="D2698">
        <v>7349.279785</v>
      </c>
      <c r="E2698">
        <v>3.45195522796376</v>
      </c>
      <c r="F2698">
        <v>17397854.3489374</v>
      </c>
    </row>
    <row r="2699" spans="1:6">
      <c r="A2699" t="s">
        <v>2703</v>
      </c>
      <c r="B2699">
        <v>5040000</v>
      </c>
      <c r="C2699">
        <v>2331.02267025982</v>
      </c>
      <c r="D2699">
        <v>7464.990234</v>
      </c>
      <c r="E2699">
        <v>3.4525915612544</v>
      </c>
      <c r="F2699">
        <v>17401061.4687222</v>
      </c>
    </row>
    <row r="2700" spans="1:6">
      <c r="A2700" t="s">
        <v>2704</v>
      </c>
      <c r="B2700">
        <v>5040000</v>
      </c>
      <c r="C2700">
        <v>2462.66836267318</v>
      </c>
      <c r="D2700">
        <v>7068.200195</v>
      </c>
      <c r="E2700">
        <v>3.4536970240609</v>
      </c>
      <c r="F2700">
        <v>17406633.0012669</v>
      </c>
    </row>
    <row r="2701" spans="1:6">
      <c r="A2701" t="s">
        <v>2705</v>
      </c>
      <c r="B2701">
        <v>5040000</v>
      </c>
      <c r="C2701">
        <v>9332.89128478583</v>
      </c>
      <c r="D2701">
        <v>1865.869995</v>
      </c>
      <c r="E2701">
        <v>3.45515115374581</v>
      </c>
      <c r="F2701">
        <v>17413961.8148789</v>
      </c>
    </row>
    <row r="2702" spans="1:6">
      <c r="A2702" t="s">
        <v>2706</v>
      </c>
      <c r="B2702">
        <v>5040000</v>
      </c>
      <c r="C2702">
        <v>2348.28547530857</v>
      </c>
      <c r="D2702">
        <v>7417.290039</v>
      </c>
      <c r="E2702">
        <v>3.45593540966958</v>
      </c>
      <c r="F2702">
        <v>17417914.4647347</v>
      </c>
    </row>
    <row r="2703" spans="1:6">
      <c r="A2703" t="s">
        <v>2707</v>
      </c>
      <c r="B2703">
        <v>5040000</v>
      </c>
      <c r="C2703">
        <v>8867.61208909258</v>
      </c>
      <c r="D2703">
        <v>1964.380005</v>
      </c>
      <c r="E2703">
        <v>3.45622219839479</v>
      </c>
      <c r="F2703">
        <v>17419359.8799098</v>
      </c>
    </row>
    <row r="2704" spans="1:6">
      <c r="A2704" t="s">
        <v>2708</v>
      </c>
      <c r="B2704">
        <v>5040000</v>
      </c>
      <c r="C2704">
        <v>2353.93653230933</v>
      </c>
      <c r="D2704">
        <v>7401.879883</v>
      </c>
      <c r="E2704">
        <v>3.45705465562683</v>
      </c>
      <c r="F2704">
        <v>17423555.4643592</v>
      </c>
    </row>
    <row r="2705" spans="1:6">
      <c r="A2705" t="s">
        <v>2709</v>
      </c>
      <c r="B2705">
        <v>5040000</v>
      </c>
      <c r="C2705">
        <v>2515.1234070545</v>
      </c>
      <c r="D2705">
        <v>6929.390137</v>
      </c>
      <c r="E2705">
        <v>3.45799034328994</v>
      </c>
      <c r="F2705">
        <v>17428271.3301813</v>
      </c>
    </row>
    <row r="2706" spans="1:6">
      <c r="A2706" t="s">
        <v>2710</v>
      </c>
      <c r="B2706">
        <v>5040000</v>
      </c>
      <c r="C2706">
        <v>11695.4840710912</v>
      </c>
      <c r="D2706">
        <v>1490.599976</v>
      </c>
      <c r="E2706">
        <v>3.4589857689835</v>
      </c>
      <c r="F2706">
        <v>17433288.2756769</v>
      </c>
    </row>
    <row r="2707" spans="1:6">
      <c r="A2707" t="s">
        <v>2711</v>
      </c>
      <c r="B2707">
        <v>5040000</v>
      </c>
      <c r="C2707">
        <v>9271.01396180023</v>
      </c>
      <c r="D2707">
        <v>1881.650024</v>
      </c>
      <c r="E2707">
        <v>3.4612705642313</v>
      </c>
      <c r="F2707">
        <v>17444803.6437257</v>
      </c>
    </row>
    <row r="2708" spans="1:6">
      <c r="A2708" t="s">
        <v>2712</v>
      </c>
      <c r="B2708">
        <v>5040000</v>
      </c>
      <c r="C2708">
        <v>2364.46036282309</v>
      </c>
      <c r="D2708">
        <v>7378.77002</v>
      </c>
      <c r="E2708">
        <v>3.46166849973757</v>
      </c>
      <c r="F2708">
        <v>17446809.2386774</v>
      </c>
    </row>
    <row r="2709" spans="1:6">
      <c r="A2709" t="s">
        <v>2713</v>
      </c>
      <c r="B2709">
        <v>5040000</v>
      </c>
      <c r="C2709">
        <v>2299.38389920413</v>
      </c>
      <c r="D2709">
        <v>7588.370117</v>
      </c>
      <c r="E2709">
        <v>3.46201906115705</v>
      </c>
      <c r="F2709">
        <v>17448576.0682315</v>
      </c>
    </row>
    <row r="2710" spans="1:6">
      <c r="A2710" t="s">
        <v>2714</v>
      </c>
      <c r="B2710">
        <v>5040000</v>
      </c>
      <c r="C2710">
        <v>2351.9097874816</v>
      </c>
      <c r="D2710">
        <v>7420.660156</v>
      </c>
      <c r="E2710">
        <v>3.46284191477602</v>
      </c>
      <c r="F2710">
        <v>17452723.2504712</v>
      </c>
    </row>
    <row r="2711" spans="1:6">
      <c r="A2711" t="s">
        <v>2715</v>
      </c>
      <c r="B2711">
        <v>5040000</v>
      </c>
      <c r="C2711">
        <v>11632.3294266965</v>
      </c>
      <c r="D2711">
        <v>1500.47998</v>
      </c>
      <c r="E2711">
        <v>3.46311060030217</v>
      </c>
      <c r="F2711">
        <v>17454077.425523</v>
      </c>
    </row>
    <row r="2712" spans="1:6">
      <c r="A2712" t="s">
        <v>2716</v>
      </c>
      <c r="B2712">
        <v>5040000</v>
      </c>
      <c r="C2712">
        <v>2458.69782244536</v>
      </c>
      <c r="D2712">
        <v>7101.049805</v>
      </c>
      <c r="E2712">
        <v>3.46415390726776</v>
      </c>
      <c r="F2712">
        <v>17459335.6926295</v>
      </c>
    </row>
    <row r="2713" spans="1:6">
      <c r="A2713" t="s">
        <v>2717</v>
      </c>
      <c r="B2713">
        <v>5040000</v>
      </c>
      <c r="C2713">
        <v>2459.97337546541</v>
      </c>
      <c r="D2713">
        <v>7097.819824</v>
      </c>
      <c r="E2713">
        <v>3.46437456168464</v>
      </c>
      <c r="F2713">
        <v>17460447.7908906</v>
      </c>
    </row>
    <row r="2714" spans="1:6">
      <c r="A2714" t="s">
        <v>2718</v>
      </c>
      <c r="B2714">
        <v>5040000</v>
      </c>
      <c r="C2714">
        <v>2332.95751581008</v>
      </c>
      <c r="D2714">
        <v>7484.890137</v>
      </c>
      <c r="E2714">
        <v>3.46466878970771</v>
      </c>
      <c r="F2714">
        <v>17461930.7001269</v>
      </c>
    </row>
    <row r="2715" spans="1:6">
      <c r="A2715" t="s">
        <v>2719</v>
      </c>
      <c r="B2715">
        <v>5040000</v>
      </c>
      <c r="C2715">
        <v>9055.19022506213</v>
      </c>
      <c r="D2715">
        <v>1928.390015</v>
      </c>
      <c r="E2715">
        <v>3.46467032022528</v>
      </c>
      <c r="F2715">
        <v>17461938.4139354</v>
      </c>
    </row>
    <row r="2716" spans="1:6">
      <c r="A2716" t="s">
        <v>2720</v>
      </c>
      <c r="B2716">
        <v>5040000</v>
      </c>
      <c r="C2716">
        <v>9552.06094487985</v>
      </c>
      <c r="D2716">
        <v>1828.800049</v>
      </c>
      <c r="E2716">
        <v>3.46603363572366</v>
      </c>
      <c r="F2716">
        <v>17468809.5240473</v>
      </c>
    </row>
    <row r="2717" spans="1:6">
      <c r="A2717" t="s">
        <v>2721</v>
      </c>
      <c r="B2717">
        <v>5040000</v>
      </c>
      <c r="C2717">
        <v>2366.93141797555</v>
      </c>
      <c r="D2717">
        <v>7380.75</v>
      </c>
      <c r="E2717">
        <v>3.46621608397283</v>
      </c>
      <c r="F2717">
        <v>17469729.0632231</v>
      </c>
    </row>
    <row r="2718" spans="1:6">
      <c r="A2718" t="s">
        <v>2722</v>
      </c>
      <c r="B2718">
        <v>5040000</v>
      </c>
      <c r="C2718">
        <v>11619.9822355641</v>
      </c>
      <c r="D2718">
        <v>1503.839966</v>
      </c>
      <c r="E2718">
        <v>3.46718128770861</v>
      </c>
      <c r="F2718">
        <v>17474593.6900514</v>
      </c>
    </row>
    <row r="2719" spans="1:6">
      <c r="A2719" t="s">
        <v>2723</v>
      </c>
      <c r="B2719">
        <v>5040000</v>
      </c>
      <c r="C2719">
        <v>2333.27059884636</v>
      </c>
      <c r="D2719">
        <v>7490.129883</v>
      </c>
      <c r="E2719">
        <v>3.46755949157627</v>
      </c>
      <c r="F2719">
        <v>17476499.8375444</v>
      </c>
    </row>
    <row r="2720" spans="1:6">
      <c r="A2720" t="s">
        <v>2724</v>
      </c>
      <c r="B2720">
        <v>5040000</v>
      </c>
      <c r="C2720">
        <v>2532.47866367849</v>
      </c>
      <c r="D2720">
        <v>6901.5</v>
      </c>
      <c r="E2720">
        <v>3.46783759868593</v>
      </c>
      <c r="F2720">
        <v>17477901.4973771</v>
      </c>
    </row>
    <row r="2721" spans="1:6">
      <c r="A2721" t="s">
        <v>2725</v>
      </c>
      <c r="B2721">
        <v>5040000</v>
      </c>
      <c r="C2721">
        <v>9084.55470885468</v>
      </c>
      <c r="D2721">
        <v>1924.26001</v>
      </c>
      <c r="E2721">
        <v>3.46846137597346</v>
      </c>
      <c r="F2721">
        <v>17481045.3349062</v>
      </c>
    </row>
    <row r="2722" spans="1:6">
      <c r="A2722" t="s">
        <v>2726</v>
      </c>
      <c r="B2722">
        <v>5040000</v>
      </c>
      <c r="C2722">
        <v>9040.70329957148</v>
      </c>
      <c r="D2722">
        <v>1933.859985</v>
      </c>
      <c r="E2722">
        <v>3.46893935462277</v>
      </c>
      <c r="F2722">
        <v>17483454.3472987</v>
      </c>
    </row>
    <row r="2723" spans="1:6">
      <c r="A2723" t="s">
        <v>2727</v>
      </c>
      <c r="B2723">
        <v>5040000</v>
      </c>
      <c r="C2723">
        <v>9089.40835833507</v>
      </c>
      <c r="D2723">
        <v>1924.329956</v>
      </c>
      <c r="E2723">
        <v>3.47044063219463</v>
      </c>
      <c r="F2723">
        <v>17491020.786261</v>
      </c>
    </row>
    <row r="2724" spans="1:6">
      <c r="A2724" t="s">
        <v>2728</v>
      </c>
      <c r="B2724">
        <v>5040000</v>
      </c>
      <c r="C2724">
        <v>2514.43465732123</v>
      </c>
      <c r="D2724">
        <v>6966.430176</v>
      </c>
      <c r="E2724">
        <v>3.47552251435373</v>
      </c>
      <c r="F2724">
        <v>17516633.4723428</v>
      </c>
    </row>
    <row r="2725" spans="1:6">
      <c r="A2725" t="s">
        <v>2729</v>
      </c>
      <c r="B2725">
        <v>5040000</v>
      </c>
      <c r="C2725">
        <v>9592.5035381068</v>
      </c>
      <c r="D2725">
        <v>1826.920044</v>
      </c>
      <c r="E2725">
        <v>3.47713035434687</v>
      </c>
      <c r="F2725">
        <v>17524736.9859082</v>
      </c>
    </row>
    <row r="2726" spans="1:6">
      <c r="A2726" t="s">
        <v>2730</v>
      </c>
      <c r="B2726">
        <v>5040000</v>
      </c>
      <c r="C2726">
        <v>2352.24401659635</v>
      </c>
      <c r="D2726">
        <v>7451.02002</v>
      </c>
      <c r="E2726">
        <v>3.47750342452076</v>
      </c>
      <c r="F2726">
        <v>17526617.2595846</v>
      </c>
    </row>
    <row r="2727" spans="1:6">
      <c r="A2727" t="s">
        <v>2731</v>
      </c>
      <c r="B2727">
        <v>5040000</v>
      </c>
      <c r="C2727">
        <v>2474.50977951273</v>
      </c>
      <c r="D2727">
        <v>7083.930176</v>
      </c>
      <c r="E2727">
        <v>3.47802668609074</v>
      </c>
      <c r="F2727">
        <v>17529254.4978973</v>
      </c>
    </row>
    <row r="2728" spans="1:6">
      <c r="A2728" t="s">
        <v>2732</v>
      </c>
      <c r="B2728">
        <v>5040000</v>
      </c>
      <c r="C2728">
        <v>2539.35821066124</v>
      </c>
      <c r="D2728">
        <v>6906.279785</v>
      </c>
      <c r="E2728">
        <v>3.47966632483402</v>
      </c>
      <c r="F2728">
        <v>17537518.2771635</v>
      </c>
    </row>
    <row r="2729" spans="1:6">
      <c r="A2729" t="s">
        <v>2733</v>
      </c>
      <c r="B2729">
        <v>5040000</v>
      </c>
      <c r="C2729">
        <v>2347.23327842518</v>
      </c>
      <c r="D2729">
        <v>7472.290039</v>
      </c>
      <c r="E2729">
        <v>3.48000155666385</v>
      </c>
      <c r="F2729">
        <v>17539207.8455858</v>
      </c>
    </row>
    <row r="2730" spans="1:6">
      <c r="A2730" t="s">
        <v>2734</v>
      </c>
      <c r="B2730">
        <v>5040000</v>
      </c>
      <c r="C2730">
        <v>2323.31132124774</v>
      </c>
      <c r="D2730">
        <v>7550.790039</v>
      </c>
      <c r="E2730">
        <v>3.48072142499472</v>
      </c>
      <c r="F2730">
        <v>17542835.9819734</v>
      </c>
    </row>
    <row r="2731" spans="1:6">
      <c r="A2731" t="s">
        <v>2735</v>
      </c>
      <c r="B2731">
        <v>5040000</v>
      </c>
      <c r="C2731">
        <v>2536.71065768231</v>
      </c>
      <c r="D2731">
        <v>6916.299805</v>
      </c>
      <c r="E2731">
        <v>3.48108163235508</v>
      </c>
      <c r="F2731">
        <v>17544651.4270696</v>
      </c>
    </row>
    <row r="2732" spans="1:6">
      <c r="A2732" t="s">
        <v>2736</v>
      </c>
      <c r="B2732">
        <v>5040000</v>
      </c>
      <c r="C2732">
        <v>2346.52458080538</v>
      </c>
      <c r="D2732">
        <v>7479.109863</v>
      </c>
      <c r="E2732">
        <v>3.48212601906219</v>
      </c>
      <c r="F2732">
        <v>17549915.1360734</v>
      </c>
    </row>
    <row r="2733" spans="1:6">
      <c r="A2733" t="s">
        <v>2737</v>
      </c>
      <c r="B2733">
        <v>5040000</v>
      </c>
      <c r="C2733">
        <v>2298.97227934694</v>
      </c>
      <c r="D2733">
        <v>7635.660156</v>
      </c>
      <c r="E2733">
        <v>3.48297044308689</v>
      </c>
      <c r="F2733">
        <v>17554171.0331579</v>
      </c>
    </row>
    <row r="2734" spans="1:6">
      <c r="A2734" t="s">
        <v>2738</v>
      </c>
      <c r="B2734">
        <v>5040000</v>
      </c>
      <c r="C2734">
        <v>2537.57111007528</v>
      </c>
      <c r="D2734">
        <v>6919.350098</v>
      </c>
      <c r="E2734">
        <v>3.48379819626614</v>
      </c>
      <c r="F2734">
        <v>17558342.9091814</v>
      </c>
    </row>
    <row r="2735" spans="1:6">
      <c r="A2735" t="s">
        <v>2739</v>
      </c>
      <c r="B2735">
        <v>5040000</v>
      </c>
      <c r="C2735">
        <v>11626.1201926328</v>
      </c>
      <c r="D2735">
        <v>1510.599976</v>
      </c>
      <c r="E2735">
        <v>3.48460652459606</v>
      </c>
      <c r="F2735">
        <v>17562416.8839641</v>
      </c>
    </row>
    <row r="2736" spans="1:6">
      <c r="A2736" t="s">
        <v>2740</v>
      </c>
      <c r="B2736">
        <v>5040000</v>
      </c>
      <c r="C2736">
        <v>2335.11645851583</v>
      </c>
      <c r="D2736">
        <v>7521.319824</v>
      </c>
      <c r="E2736">
        <v>3.4847535140444</v>
      </c>
      <c r="F2736">
        <v>17563157.7107838</v>
      </c>
    </row>
    <row r="2737" spans="1:6">
      <c r="A2737" t="s">
        <v>2741</v>
      </c>
      <c r="B2737">
        <v>5040000</v>
      </c>
      <c r="C2737">
        <v>2534.13848237617</v>
      </c>
      <c r="D2737">
        <v>6930.72998</v>
      </c>
      <c r="E2737">
        <v>3.48480745104687</v>
      </c>
      <c r="F2737">
        <v>17563429.5532762</v>
      </c>
    </row>
    <row r="2738" spans="1:6">
      <c r="A2738" t="s">
        <v>2742</v>
      </c>
      <c r="B2738">
        <v>5040000</v>
      </c>
      <c r="C2738">
        <v>2414.78550326219</v>
      </c>
      <c r="D2738">
        <v>7276.430176</v>
      </c>
      <c r="E2738">
        <v>3.48631311597308</v>
      </c>
      <c r="F2738">
        <v>17571018.1045043</v>
      </c>
    </row>
    <row r="2739" spans="1:6">
      <c r="A2739" t="s">
        <v>2743</v>
      </c>
      <c r="B2739">
        <v>5040000</v>
      </c>
      <c r="C2739">
        <v>2414.0789374518</v>
      </c>
      <c r="D2739">
        <v>7278.629883</v>
      </c>
      <c r="E2739">
        <v>3.48634664564634</v>
      </c>
      <c r="F2739">
        <v>17571187.0940575</v>
      </c>
    </row>
    <row r="2740" spans="1:6">
      <c r="A2740" t="s">
        <v>2744</v>
      </c>
      <c r="B2740">
        <v>5040000</v>
      </c>
      <c r="C2740">
        <v>11645.1287237539</v>
      </c>
      <c r="D2740">
        <v>1509.430054</v>
      </c>
      <c r="E2740">
        <v>3.48760065046284</v>
      </c>
      <c r="F2740">
        <v>17577507.2783327</v>
      </c>
    </row>
    <row r="2741" spans="1:6">
      <c r="A2741" t="s">
        <v>2745</v>
      </c>
      <c r="B2741">
        <v>5040000</v>
      </c>
      <c r="C2741">
        <v>11651.5817626139</v>
      </c>
      <c r="D2741">
        <v>1510.300049</v>
      </c>
      <c r="E2741">
        <v>3.49154454504034</v>
      </c>
      <c r="F2741">
        <v>17597384.5070033</v>
      </c>
    </row>
    <row r="2742" spans="1:6">
      <c r="A2742" t="s">
        <v>2746</v>
      </c>
      <c r="B2742">
        <v>5040000</v>
      </c>
      <c r="C2742">
        <v>11726.0100737995</v>
      </c>
      <c r="D2742">
        <v>1501.459961</v>
      </c>
      <c r="E2742">
        <v>3.49328068017711</v>
      </c>
      <c r="F2742">
        <v>17606134.6280927</v>
      </c>
    </row>
    <row r="2743" spans="1:6">
      <c r="A2743" t="s">
        <v>2747</v>
      </c>
      <c r="B2743">
        <v>5040000</v>
      </c>
      <c r="C2743">
        <v>2533.30894370571</v>
      </c>
      <c r="D2743">
        <v>6949.990234</v>
      </c>
      <c r="E2743">
        <v>3.49334770207531</v>
      </c>
      <c r="F2743">
        <v>17606472.4184596</v>
      </c>
    </row>
    <row r="2744" spans="1:6">
      <c r="A2744" t="s">
        <v>2748</v>
      </c>
      <c r="B2744">
        <v>5040000</v>
      </c>
      <c r="C2744">
        <v>9563.66144111569</v>
      </c>
      <c r="D2744">
        <v>1841.420044</v>
      </c>
      <c r="E2744">
        <v>3.4941900539088</v>
      </c>
      <c r="F2744">
        <v>17610717.8717004</v>
      </c>
    </row>
    <row r="2745" spans="1:6">
      <c r="A2745" t="s">
        <v>2749</v>
      </c>
      <c r="B2745">
        <v>5040000</v>
      </c>
      <c r="C2745">
        <v>2448.63746111691</v>
      </c>
      <c r="D2745">
        <v>7193.100098</v>
      </c>
      <c r="E2745">
        <v>3.49470126220765</v>
      </c>
      <c r="F2745">
        <v>17613294.3615265</v>
      </c>
    </row>
    <row r="2746" spans="1:6">
      <c r="A2746" t="s">
        <v>2750</v>
      </c>
      <c r="B2746">
        <v>5040000</v>
      </c>
      <c r="C2746">
        <v>2520.17020030817</v>
      </c>
      <c r="D2746">
        <v>6989.100098</v>
      </c>
      <c r="E2746">
        <v>3.49478607022827</v>
      </c>
      <c r="F2746">
        <v>17613721.7939505</v>
      </c>
    </row>
    <row r="2747" spans="1:6">
      <c r="A2747" t="s">
        <v>2751</v>
      </c>
      <c r="B2747">
        <v>5040000</v>
      </c>
      <c r="C2747">
        <v>2347.93321287661</v>
      </c>
      <c r="D2747">
        <v>7501.930176</v>
      </c>
      <c r="E2747">
        <v>3.49484742478406</v>
      </c>
      <c r="F2747">
        <v>17614031.0209116</v>
      </c>
    </row>
    <row r="2748" spans="1:6">
      <c r="A2748" t="s">
        <v>2752</v>
      </c>
      <c r="B2748">
        <v>5040000</v>
      </c>
      <c r="C2748">
        <v>2510.18474092548</v>
      </c>
      <c r="D2748">
        <v>7019.950195</v>
      </c>
      <c r="E2748">
        <v>3.4963039407829</v>
      </c>
      <c r="F2748">
        <v>17621371.8615458</v>
      </c>
    </row>
    <row r="2749" spans="1:6">
      <c r="A2749" t="s">
        <v>2753</v>
      </c>
      <c r="B2749">
        <v>5040000</v>
      </c>
      <c r="C2749">
        <v>2346.8734716343</v>
      </c>
      <c r="D2749">
        <v>7510.680176</v>
      </c>
      <c r="E2749">
        <v>3.49734445614763</v>
      </c>
      <c r="F2749">
        <v>17626616.058984</v>
      </c>
    </row>
    <row r="2750" spans="1:6">
      <c r="A2750" t="s">
        <v>2754</v>
      </c>
      <c r="B2750">
        <v>5040000</v>
      </c>
      <c r="C2750">
        <v>2330.403585817</v>
      </c>
      <c r="D2750">
        <v>7566.029785</v>
      </c>
      <c r="E2750">
        <v>3.49839344074648</v>
      </c>
      <c r="F2750">
        <v>17631902.9413622</v>
      </c>
    </row>
    <row r="2751" spans="1:6">
      <c r="A2751" t="s">
        <v>2755</v>
      </c>
      <c r="B2751">
        <v>5040000</v>
      </c>
      <c r="C2751">
        <v>2334.80168812952</v>
      </c>
      <c r="D2751">
        <v>7551.899902</v>
      </c>
      <c r="E2751">
        <v>3.49845012693943</v>
      </c>
      <c r="F2751">
        <v>17632188.6397747</v>
      </c>
    </row>
    <row r="2752" spans="1:6">
      <c r="A2752" t="s">
        <v>2756</v>
      </c>
      <c r="B2752">
        <v>5040000</v>
      </c>
      <c r="C2752">
        <v>9281.46863671258</v>
      </c>
      <c r="D2752">
        <v>1900.280029</v>
      </c>
      <c r="E2752">
        <v>3.49948204169341</v>
      </c>
      <c r="F2752">
        <v>17637389.4901348</v>
      </c>
    </row>
    <row r="2753" spans="1:6">
      <c r="A2753" t="s">
        <v>2757</v>
      </c>
      <c r="B2753">
        <v>5040000</v>
      </c>
      <c r="C2753">
        <v>2347.5787284623</v>
      </c>
      <c r="D2753">
        <v>7513.850098</v>
      </c>
      <c r="E2753">
        <v>3.49987195613476</v>
      </c>
      <c r="F2753">
        <v>17639354.6589192</v>
      </c>
    </row>
    <row r="2754" spans="1:6">
      <c r="A2754" t="s">
        <v>2758</v>
      </c>
      <c r="B2754">
        <v>5040000</v>
      </c>
      <c r="C2754">
        <v>2333.89084240046</v>
      </c>
      <c r="D2754">
        <v>7561.680176</v>
      </c>
      <c r="E2754">
        <v>3.50161430871578</v>
      </c>
      <c r="F2754">
        <v>17648136.1159275</v>
      </c>
    </row>
    <row r="2755" spans="1:6">
      <c r="A2755" t="s">
        <v>2759</v>
      </c>
      <c r="B2755">
        <v>5040000</v>
      </c>
      <c r="C2755">
        <v>2510.92995838961</v>
      </c>
      <c r="D2755">
        <v>7030.970215</v>
      </c>
      <c r="E2755">
        <v>3.50283209313264</v>
      </c>
      <c r="F2755">
        <v>17654273.7493885</v>
      </c>
    </row>
    <row r="2756" spans="1:6">
      <c r="A2756" t="s">
        <v>2760</v>
      </c>
      <c r="B2756">
        <v>5040000</v>
      </c>
      <c r="C2756">
        <v>2330.7050250527</v>
      </c>
      <c r="D2756">
        <v>7575.02002</v>
      </c>
      <c r="E2756">
        <v>3.50300341775572</v>
      </c>
      <c r="F2756">
        <v>17655137.2254888</v>
      </c>
    </row>
    <row r="2757" spans="1:6">
      <c r="A2757" t="s">
        <v>2761</v>
      </c>
      <c r="B2757">
        <v>5040000</v>
      </c>
      <c r="C2757">
        <v>2352.92847654681</v>
      </c>
      <c r="D2757">
        <v>7503.680176</v>
      </c>
      <c r="E2757">
        <v>3.50309975496233</v>
      </c>
      <c r="F2757">
        <v>17655622.7650101</v>
      </c>
    </row>
    <row r="2758" spans="1:6">
      <c r="A2758" t="s">
        <v>2762</v>
      </c>
      <c r="B2758">
        <v>5040000</v>
      </c>
      <c r="C2758">
        <v>2346.16577277167</v>
      </c>
      <c r="D2758">
        <v>7526.52002</v>
      </c>
      <c r="E2758">
        <v>3.50366342440571</v>
      </c>
      <c r="F2758">
        <v>17658463.6590048</v>
      </c>
    </row>
    <row r="2759" spans="1:6">
      <c r="A2759" t="s">
        <v>2763</v>
      </c>
      <c r="B2759">
        <v>5040000</v>
      </c>
      <c r="C2759">
        <v>2322.19818493825</v>
      </c>
      <c r="D2759">
        <v>7604.27002</v>
      </c>
      <c r="E2759">
        <v>3.50369484885403</v>
      </c>
      <c r="F2759">
        <v>17658622.0382243</v>
      </c>
    </row>
    <row r="2760" spans="1:6">
      <c r="A2760" t="s">
        <v>2764</v>
      </c>
      <c r="B2760">
        <v>5040000</v>
      </c>
      <c r="C2760">
        <v>2353.60389532678</v>
      </c>
      <c r="D2760">
        <v>7503.25</v>
      </c>
      <c r="E2760">
        <v>3.50390444992274</v>
      </c>
      <c r="F2760">
        <v>17659678.4276106</v>
      </c>
    </row>
    <row r="2761" spans="1:6">
      <c r="A2761" t="s">
        <v>2765</v>
      </c>
      <c r="B2761">
        <v>5040000</v>
      </c>
      <c r="C2761">
        <v>9265.88754141531</v>
      </c>
      <c r="D2761">
        <v>1906.660034</v>
      </c>
      <c r="E2761">
        <v>3.50533679657839</v>
      </c>
      <c r="F2761">
        <v>17666897.4547551</v>
      </c>
    </row>
    <row r="2762" spans="1:6">
      <c r="A2762" t="s">
        <v>2766</v>
      </c>
      <c r="B2762">
        <v>5040000</v>
      </c>
      <c r="C2762">
        <v>2473.83375029941</v>
      </c>
      <c r="D2762">
        <v>7143.569824</v>
      </c>
      <c r="E2762">
        <v>3.50635002544278</v>
      </c>
      <c r="F2762">
        <v>17672004.1282316</v>
      </c>
    </row>
    <row r="2763" spans="1:6">
      <c r="A2763" t="s">
        <v>2767</v>
      </c>
      <c r="B2763">
        <v>5040000</v>
      </c>
      <c r="C2763">
        <v>2471.08490830042</v>
      </c>
      <c r="D2763">
        <v>7152.620117</v>
      </c>
      <c r="E2763">
        <v>3.50689119561998</v>
      </c>
      <c r="F2763">
        <v>17674731.6259247</v>
      </c>
    </row>
    <row r="2764" spans="1:6">
      <c r="A2764" t="s">
        <v>2768</v>
      </c>
      <c r="B2764">
        <v>5040000</v>
      </c>
      <c r="C2764">
        <v>2538.45718916515</v>
      </c>
      <c r="D2764">
        <v>6963.459961</v>
      </c>
      <c r="E2764">
        <v>3.50723115068733</v>
      </c>
      <c r="F2764">
        <v>17676444.9994642</v>
      </c>
    </row>
    <row r="2765" spans="1:6">
      <c r="A2765" t="s">
        <v>2769</v>
      </c>
      <c r="B2765">
        <v>5040000</v>
      </c>
      <c r="C2765">
        <v>2364.12032358389</v>
      </c>
      <c r="D2765">
        <v>7478.419922</v>
      </c>
      <c r="E2765">
        <v>3.5079135964077</v>
      </c>
      <c r="F2765">
        <v>17679884.5258948</v>
      </c>
    </row>
    <row r="2766" spans="1:6">
      <c r="A2766" t="s">
        <v>2770</v>
      </c>
      <c r="B2766">
        <v>5040000</v>
      </c>
      <c r="C2766">
        <v>2471.76826396943</v>
      </c>
      <c r="D2766">
        <v>7152.830078</v>
      </c>
      <c r="E2766">
        <v>3.50796396515206</v>
      </c>
      <c r="F2766">
        <v>17680138.3843664</v>
      </c>
    </row>
    <row r="2767" spans="1:6">
      <c r="A2767" t="s">
        <v>2771</v>
      </c>
      <c r="B2767">
        <v>5040000</v>
      </c>
      <c r="C2767">
        <v>2330.10343154563</v>
      </c>
      <c r="D2767">
        <v>7587.899902</v>
      </c>
      <c r="E2767">
        <v>3.50805388886408</v>
      </c>
      <c r="F2767">
        <v>17680591.599875</v>
      </c>
    </row>
    <row r="2768" spans="1:6">
      <c r="A2768" t="s">
        <v>2772</v>
      </c>
      <c r="B2768">
        <v>5040000</v>
      </c>
      <c r="C2768">
        <v>2511.63548371025</v>
      </c>
      <c r="D2768">
        <v>7040.97998</v>
      </c>
      <c r="E2768">
        <v>3.50880459481379</v>
      </c>
      <c r="F2768">
        <v>17684375.1578615</v>
      </c>
    </row>
    <row r="2769" spans="1:6">
      <c r="A2769" t="s">
        <v>2773</v>
      </c>
      <c r="B2769">
        <v>5040000</v>
      </c>
      <c r="C2769">
        <v>9064.86708641929</v>
      </c>
      <c r="D2769">
        <v>1951.099976</v>
      </c>
      <c r="E2769">
        <v>3.50921864181664</v>
      </c>
      <c r="F2769">
        <v>17686461.9547559</v>
      </c>
    </row>
    <row r="2770" spans="1:6">
      <c r="A2770" t="s">
        <v>2774</v>
      </c>
      <c r="B2770">
        <v>5040000</v>
      </c>
      <c r="C2770">
        <v>2512.34411214852</v>
      </c>
      <c r="D2770">
        <v>7046.509766</v>
      </c>
      <c r="E2770">
        <v>3.51255105591412</v>
      </c>
      <c r="F2770">
        <v>17703257.3218072</v>
      </c>
    </row>
    <row r="2771" spans="1:6">
      <c r="A2771" t="s">
        <v>2775</v>
      </c>
      <c r="B2771">
        <v>5040000</v>
      </c>
      <c r="C2771">
        <v>2448.09430381359</v>
      </c>
      <c r="D2771">
        <v>7231.97998</v>
      </c>
      <c r="E2771">
        <v>3.51281130839918</v>
      </c>
      <c r="F2771">
        <v>17704568.9943319</v>
      </c>
    </row>
    <row r="2772" spans="1:6">
      <c r="A2772" t="s">
        <v>2776</v>
      </c>
      <c r="B2772">
        <v>5040000</v>
      </c>
      <c r="C2772">
        <v>2470.38584025772</v>
      </c>
      <c r="D2772">
        <v>7168.47998</v>
      </c>
      <c r="E2772">
        <v>3.51367290451646</v>
      </c>
      <c r="F2772">
        <v>17708911.438763</v>
      </c>
    </row>
    <row r="2773" spans="1:6">
      <c r="A2773" t="s">
        <v>2777</v>
      </c>
      <c r="B2773">
        <v>5040000</v>
      </c>
      <c r="C2773">
        <v>9616.02448068468</v>
      </c>
      <c r="D2773">
        <v>1842.099976</v>
      </c>
      <c r="E2773">
        <v>3.51461874307235</v>
      </c>
      <c r="F2773">
        <v>17713678.4650847</v>
      </c>
    </row>
    <row r="2774" spans="1:6">
      <c r="A2774" t="s">
        <v>2778</v>
      </c>
      <c r="B2774">
        <v>5040000</v>
      </c>
      <c r="C2774">
        <v>2534.98955072472</v>
      </c>
      <c r="D2774">
        <v>6988.319824</v>
      </c>
      <c r="E2774">
        <v>3.51494399423858</v>
      </c>
      <c r="F2774">
        <v>17715317.7309624</v>
      </c>
    </row>
    <row r="2775" spans="1:6">
      <c r="A2775" t="s">
        <v>2779</v>
      </c>
      <c r="B2775">
        <v>5040000</v>
      </c>
      <c r="C2775">
        <v>2458.08742221679</v>
      </c>
      <c r="D2775">
        <v>7207.330078</v>
      </c>
      <c r="E2775">
        <v>3.51512845486042</v>
      </c>
      <c r="F2775">
        <v>17716247.4124965</v>
      </c>
    </row>
    <row r="2776" spans="1:6">
      <c r="A2776" t="s">
        <v>2780</v>
      </c>
      <c r="B2776">
        <v>5040000</v>
      </c>
      <c r="C2776">
        <v>9240.25956154408</v>
      </c>
      <c r="D2776">
        <v>1917.699951</v>
      </c>
      <c r="E2776">
        <v>3.51588200563499</v>
      </c>
      <c r="F2776">
        <v>17720045.3084004</v>
      </c>
    </row>
    <row r="2777" spans="1:6">
      <c r="A2777" t="s">
        <v>2781</v>
      </c>
      <c r="B2777">
        <v>5040000</v>
      </c>
      <c r="C2777">
        <v>9610.08876709504</v>
      </c>
      <c r="D2777">
        <v>1844.089966</v>
      </c>
      <c r="E2777">
        <v>3.51624370392248</v>
      </c>
      <c r="F2777">
        <v>17721868.2677693</v>
      </c>
    </row>
    <row r="2778" spans="1:6">
      <c r="A2778" t="s">
        <v>2782</v>
      </c>
      <c r="B2778">
        <v>5040000</v>
      </c>
      <c r="C2778">
        <v>2329.19689300668</v>
      </c>
      <c r="D2778">
        <v>7609.509766</v>
      </c>
      <c r="E2778">
        <v>3.5166758937046</v>
      </c>
      <c r="F2778">
        <v>17724046.5042712</v>
      </c>
    </row>
    <row r="2779" spans="1:6">
      <c r="A2779" t="s">
        <v>2783</v>
      </c>
      <c r="B2779">
        <v>5040000</v>
      </c>
      <c r="C2779">
        <v>2473.1501013048</v>
      </c>
      <c r="D2779">
        <v>7166.75</v>
      </c>
      <c r="E2779">
        <v>3.51675565248535</v>
      </c>
      <c r="F2779">
        <v>17724448.4885262</v>
      </c>
    </row>
    <row r="2780" spans="1:6">
      <c r="A2780" t="s">
        <v>2784</v>
      </c>
      <c r="B2780">
        <v>5040000</v>
      </c>
      <c r="C2780">
        <v>2363.76711324921</v>
      </c>
      <c r="D2780">
        <v>7499.640137</v>
      </c>
      <c r="E2780">
        <v>3.51734180893738</v>
      </c>
      <c r="F2780">
        <v>17727402.7170444</v>
      </c>
    </row>
    <row r="2781" spans="1:6">
      <c r="A2781" t="s">
        <v>2785</v>
      </c>
      <c r="B2781">
        <v>5040000</v>
      </c>
      <c r="C2781">
        <v>9557.85045293717</v>
      </c>
      <c r="D2781">
        <v>1855.27002</v>
      </c>
      <c r="E2781">
        <v>3.51833202400352</v>
      </c>
      <c r="F2781">
        <v>17732393.4009778</v>
      </c>
    </row>
    <row r="2782" spans="1:6">
      <c r="A2782" t="s">
        <v>2786</v>
      </c>
      <c r="B2782">
        <v>5040000</v>
      </c>
      <c r="C2782">
        <v>2366.57394745475</v>
      </c>
      <c r="D2782">
        <v>7493.27002</v>
      </c>
      <c r="E2782">
        <v>3.51852730368566</v>
      </c>
      <c r="F2782">
        <v>17733377.6105757</v>
      </c>
    </row>
    <row r="2783" spans="1:6">
      <c r="A2783" t="s">
        <v>2787</v>
      </c>
      <c r="B2783">
        <v>5040000</v>
      </c>
      <c r="C2783">
        <v>2464.08191132285</v>
      </c>
      <c r="D2783">
        <v>7197.509766</v>
      </c>
      <c r="E2783">
        <v>3.51889952797027</v>
      </c>
      <c r="F2783">
        <v>17735253.6209701</v>
      </c>
    </row>
    <row r="2784" spans="1:6">
      <c r="A2784" t="s">
        <v>2788</v>
      </c>
      <c r="B2784">
        <v>5040000</v>
      </c>
      <c r="C2784">
        <v>2332.63746573774</v>
      </c>
      <c r="D2784">
        <v>7604.109863</v>
      </c>
      <c r="E2784">
        <v>3.51937134127374</v>
      </c>
      <c r="F2784">
        <v>17737631.5600197</v>
      </c>
    </row>
    <row r="2785" spans="1:6">
      <c r="A2785" t="s">
        <v>2789</v>
      </c>
      <c r="B2785">
        <v>5040000</v>
      </c>
      <c r="C2785">
        <v>2323.03951151685</v>
      </c>
      <c r="D2785">
        <v>7638.390137</v>
      </c>
      <c r="E2785">
        <v>3.52069089139516</v>
      </c>
      <c r="F2785">
        <v>17744282.0926316</v>
      </c>
    </row>
    <row r="2786" spans="1:6">
      <c r="A2786" t="s">
        <v>2790</v>
      </c>
      <c r="B2786">
        <v>5040000</v>
      </c>
      <c r="C2786">
        <v>9276.22520058579</v>
      </c>
      <c r="D2786">
        <v>1913.119995</v>
      </c>
      <c r="E2786">
        <v>3.52113728360388</v>
      </c>
      <c r="F2786">
        <v>17746531.9093636</v>
      </c>
    </row>
    <row r="2787" spans="1:6">
      <c r="A2787" t="s">
        <v>2791</v>
      </c>
      <c r="B2787">
        <v>5040000</v>
      </c>
      <c r="C2787">
        <v>9255.63024145982</v>
      </c>
      <c r="D2787">
        <v>1918.579956</v>
      </c>
      <c r="E2787">
        <v>3.52334655980402</v>
      </c>
      <c r="F2787">
        <v>17757666.6614123</v>
      </c>
    </row>
    <row r="2788" spans="1:6">
      <c r="A2788" t="s">
        <v>2792</v>
      </c>
      <c r="B2788">
        <v>5040000</v>
      </c>
      <c r="C2788">
        <v>11577.8201180212</v>
      </c>
      <c r="D2788">
        <v>1534.430054</v>
      </c>
      <c r="E2788">
        <v>3.5248720533527</v>
      </c>
      <c r="F2788">
        <v>17765355.1488976</v>
      </c>
    </row>
    <row r="2789" spans="1:6">
      <c r="A2789" t="s">
        <v>2793</v>
      </c>
      <c r="B2789">
        <v>5040000</v>
      </c>
      <c r="C2789">
        <v>2418.53190303552</v>
      </c>
      <c r="D2789">
        <v>7352.819824</v>
      </c>
      <c r="E2789">
        <v>3.52837883365397</v>
      </c>
      <c r="F2789">
        <v>17783029.321616</v>
      </c>
    </row>
    <row r="2790" spans="1:6">
      <c r="A2790" t="s">
        <v>2794</v>
      </c>
      <c r="B2790">
        <v>5040000</v>
      </c>
      <c r="C2790">
        <v>2468.96373433887</v>
      </c>
      <c r="D2790">
        <v>7205.259766</v>
      </c>
      <c r="E2790">
        <v>3.52966767038591</v>
      </c>
      <c r="F2790">
        <v>17789525.058745</v>
      </c>
    </row>
    <row r="2791" spans="1:6">
      <c r="A2791" t="s">
        <v>2795</v>
      </c>
      <c r="B2791">
        <v>5040000</v>
      </c>
      <c r="C2791">
        <v>2464.7871625446</v>
      </c>
      <c r="D2791">
        <v>7217.490234</v>
      </c>
      <c r="E2791">
        <v>3.52967803066552</v>
      </c>
      <c r="F2791">
        <v>17789577.2745542</v>
      </c>
    </row>
    <row r="2792" spans="1:6">
      <c r="A2792" t="s">
        <v>2796</v>
      </c>
      <c r="B2792">
        <v>5040000</v>
      </c>
      <c r="C2792">
        <v>9250.46705822432</v>
      </c>
      <c r="D2792">
        <v>1923.26001</v>
      </c>
      <c r="E2792">
        <v>3.52997090613198</v>
      </c>
      <c r="F2792">
        <v>17791053.3669052</v>
      </c>
    </row>
    <row r="2793" spans="1:6">
      <c r="A2793" t="s">
        <v>2797</v>
      </c>
      <c r="B2793">
        <v>5040000</v>
      </c>
      <c r="C2793">
        <v>2456.234910858</v>
      </c>
      <c r="D2793">
        <v>7243.97998</v>
      </c>
      <c r="E2793">
        <v>3.53034057945087</v>
      </c>
      <c r="F2793">
        <v>17792916.5204324</v>
      </c>
    </row>
    <row r="2794" spans="1:6">
      <c r="A2794" t="s">
        <v>2798</v>
      </c>
      <c r="B2794">
        <v>5040000</v>
      </c>
      <c r="C2794">
        <v>2344.10043863868</v>
      </c>
      <c r="D2794">
        <v>7591.540039</v>
      </c>
      <c r="E2794">
        <v>3.53081990781012</v>
      </c>
      <c r="F2794">
        <v>17795332.335363</v>
      </c>
    </row>
    <row r="2795" spans="1:6">
      <c r="A2795" t="s">
        <v>2799</v>
      </c>
      <c r="B2795">
        <v>5040000</v>
      </c>
      <c r="C2795">
        <v>2447.53420087129</v>
      </c>
      <c r="D2795">
        <v>7272.890137</v>
      </c>
      <c r="E2795">
        <v>3.53187447410456</v>
      </c>
      <c r="F2795">
        <v>17800647.349487</v>
      </c>
    </row>
    <row r="2796" spans="1:6">
      <c r="A2796" t="s">
        <v>2800</v>
      </c>
      <c r="B2796">
        <v>5040000</v>
      </c>
      <c r="C2796">
        <v>2469.66737582996</v>
      </c>
      <c r="D2796">
        <v>7209.180176</v>
      </c>
      <c r="E2796">
        <v>3.53259466014827</v>
      </c>
      <c r="F2796">
        <v>17804277.0871473</v>
      </c>
    </row>
    <row r="2797" spans="1:6">
      <c r="A2797" t="s">
        <v>2801</v>
      </c>
      <c r="B2797">
        <v>5040000</v>
      </c>
      <c r="C2797">
        <v>2535.8516004345</v>
      </c>
      <c r="D2797">
        <v>7022.970215</v>
      </c>
      <c r="E2797">
        <v>3.5335734641888</v>
      </c>
      <c r="F2797">
        <v>17809210.2595115</v>
      </c>
    </row>
    <row r="2798" spans="1:6">
      <c r="A2798" t="s">
        <v>2802</v>
      </c>
      <c r="B2798">
        <v>5040000</v>
      </c>
      <c r="C2798">
        <v>2363.02982248192</v>
      </c>
      <c r="D2798">
        <v>7540.569824</v>
      </c>
      <c r="E2798">
        <v>3.53543479615462</v>
      </c>
      <c r="F2798">
        <v>17818591.3726193</v>
      </c>
    </row>
    <row r="2799" spans="1:6">
      <c r="A2799" t="s">
        <v>2803</v>
      </c>
      <c r="B2799">
        <v>5040000</v>
      </c>
      <c r="C2799">
        <v>9260.76899658438</v>
      </c>
      <c r="D2799">
        <v>1924.579956</v>
      </c>
      <c r="E2799">
        <v>3.53632745793106</v>
      </c>
      <c r="F2799">
        <v>17823090.3879725</v>
      </c>
    </row>
    <row r="2800" spans="1:6">
      <c r="A2800" t="s">
        <v>2804</v>
      </c>
      <c r="B2800">
        <v>5040000</v>
      </c>
      <c r="C2800">
        <v>2417.94497016352</v>
      </c>
      <c r="D2800">
        <v>7371.620117</v>
      </c>
      <c r="E2800">
        <v>3.53654202060642</v>
      </c>
      <c r="F2800">
        <v>17824171.7838564</v>
      </c>
    </row>
    <row r="2801" spans="1:6">
      <c r="A2801" t="s">
        <v>2805</v>
      </c>
      <c r="B2801">
        <v>5040000</v>
      </c>
      <c r="C2801">
        <v>2466.16261647451</v>
      </c>
      <c r="D2801">
        <v>7228.040039</v>
      </c>
      <c r="E2801">
        <v>3.53680994733389</v>
      </c>
      <c r="F2801">
        <v>17825522.1345628</v>
      </c>
    </row>
    <row r="2802" spans="1:6">
      <c r="A2802" t="s">
        <v>2806</v>
      </c>
      <c r="B2802">
        <v>5040000</v>
      </c>
      <c r="C2802">
        <v>2472.45638455424</v>
      </c>
      <c r="D2802">
        <v>7210.080078</v>
      </c>
      <c r="E2802">
        <v>3.53702550039651</v>
      </c>
      <c r="F2802">
        <v>17826608.5219984</v>
      </c>
    </row>
    <row r="2803" spans="1:6">
      <c r="A2803" t="s">
        <v>2807</v>
      </c>
      <c r="B2803">
        <v>5040000</v>
      </c>
      <c r="C2803">
        <v>2363.40714714431</v>
      </c>
      <c r="D2803">
        <v>7544.970215</v>
      </c>
      <c r="E2803">
        <v>3.53806280379404</v>
      </c>
      <c r="F2803">
        <v>17831836.531122</v>
      </c>
    </row>
    <row r="2804" spans="1:6">
      <c r="A2804" t="s">
        <v>2808</v>
      </c>
      <c r="B2804">
        <v>5040000</v>
      </c>
      <c r="C2804">
        <v>2353.26042423784</v>
      </c>
      <c r="D2804">
        <v>7580.140137</v>
      </c>
      <c r="E2804">
        <v>3.53929440368629</v>
      </c>
      <c r="F2804">
        <v>17838043.7945789</v>
      </c>
    </row>
    <row r="2805" spans="1:6">
      <c r="A2805" t="s">
        <v>2809</v>
      </c>
      <c r="B2805">
        <v>5040000</v>
      </c>
      <c r="C2805">
        <v>2334.20193924675</v>
      </c>
      <c r="D2805">
        <v>7646.27002</v>
      </c>
      <c r="E2805">
        <v>3.54125760093022</v>
      </c>
      <c r="F2805">
        <v>17847938.3086883</v>
      </c>
    </row>
    <row r="2806" spans="1:6">
      <c r="A2806" t="s">
        <v>2810</v>
      </c>
      <c r="B2806">
        <v>5040000</v>
      </c>
      <c r="C2806">
        <v>2513.74968183683</v>
      </c>
      <c r="D2806">
        <v>7101.180176</v>
      </c>
      <c r="E2806">
        <v>3.54178361271548</v>
      </c>
      <c r="F2806">
        <v>17850589.408086</v>
      </c>
    </row>
    <row r="2807" spans="1:6">
      <c r="A2807" t="s">
        <v>2811</v>
      </c>
      <c r="B2807">
        <v>5040000</v>
      </c>
      <c r="C2807">
        <v>9079.65448197195</v>
      </c>
      <c r="D2807">
        <v>1966.01001</v>
      </c>
      <c r="E2807">
        <v>3.54180388867028</v>
      </c>
      <c r="F2807">
        <v>17850691.5988982</v>
      </c>
    </row>
    <row r="2808" spans="1:6">
      <c r="A2808" t="s">
        <v>2812</v>
      </c>
      <c r="B2808">
        <v>5040000</v>
      </c>
      <c r="C2808">
        <v>11738.2036043344</v>
      </c>
      <c r="D2808">
        <v>1520.900024</v>
      </c>
      <c r="E2808">
        <v>3.54218931419625</v>
      </c>
      <c r="F2808">
        <v>17852634.1435491</v>
      </c>
    </row>
    <row r="2809" spans="1:6">
      <c r="A2809" t="s">
        <v>2813</v>
      </c>
      <c r="B2809">
        <v>5040000</v>
      </c>
      <c r="C2809">
        <v>2324.11437483941</v>
      </c>
      <c r="D2809">
        <v>7681.580078</v>
      </c>
      <c r="E2809">
        <v>3.54223624618251</v>
      </c>
      <c r="F2809">
        <v>17852870.6807599</v>
      </c>
    </row>
    <row r="2810" spans="1:6">
      <c r="A2810" t="s">
        <v>2814</v>
      </c>
      <c r="B2810">
        <v>5040000</v>
      </c>
      <c r="C2810">
        <v>2323.5740471009</v>
      </c>
      <c r="D2810">
        <v>7684.140137</v>
      </c>
      <c r="E2810">
        <v>3.54259297551975</v>
      </c>
      <c r="F2810">
        <v>17854668.5966196</v>
      </c>
    </row>
    <row r="2811" spans="1:6">
      <c r="A2811" t="s">
        <v>2815</v>
      </c>
      <c r="B2811">
        <v>5040000</v>
      </c>
      <c r="C2811">
        <v>2321.9175754835</v>
      </c>
      <c r="D2811">
        <v>7690.529785</v>
      </c>
      <c r="E2811">
        <v>3.54301116519263</v>
      </c>
      <c r="F2811">
        <v>17856776.2725709</v>
      </c>
    </row>
    <row r="2812" spans="1:6">
      <c r="A2812" t="s">
        <v>2816</v>
      </c>
      <c r="B2812">
        <v>5040000</v>
      </c>
      <c r="C2812">
        <v>2354.94126308155</v>
      </c>
      <c r="D2812">
        <v>7582.75</v>
      </c>
      <c r="E2812">
        <v>3.54304183782374</v>
      </c>
      <c r="F2812">
        <v>17856930.8626316</v>
      </c>
    </row>
    <row r="2813" spans="1:6">
      <c r="A2813" t="s">
        <v>2817</v>
      </c>
      <c r="B2813">
        <v>5040000</v>
      </c>
      <c r="C2813">
        <v>2354.60812023319</v>
      </c>
      <c r="D2813">
        <v>7586.529785</v>
      </c>
      <c r="E2813">
        <v>3.54430647542697</v>
      </c>
      <c r="F2813">
        <v>17863304.6361519</v>
      </c>
    </row>
    <row r="2814" spans="1:6">
      <c r="A2814" t="s">
        <v>2818</v>
      </c>
      <c r="B2814">
        <v>5040000</v>
      </c>
      <c r="C2814">
        <v>2449.18348848099</v>
      </c>
      <c r="D2814">
        <v>7296.779785</v>
      </c>
      <c r="E2814">
        <v>3.54586360486187</v>
      </c>
      <c r="F2814">
        <v>17871152.5685038</v>
      </c>
    </row>
    <row r="2815" spans="1:6">
      <c r="A2815" t="s">
        <v>2819</v>
      </c>
      <c r="B2815">
        <v>5040000</v>
      </c>
      <c r="C2815">
        <v>2331.99848721535</v>
      </c>
      <c r="D2815">
        <v>7664.470215</v>
      </c>
      <c r="E2815">
        <v>3.54633590212046</v>
      </c>
      <c r="F2815">
        <v>17873532.9466871</v>
      </c>
    </row>
    <row r="2816" spans="1:6">
      <c r="A2816" t="s">
        <v>2820</v>
      </c>
      <c r="B2816">
        <v>5040000</v>
      </c>
      <c r="C2816">
        <v>2343.73929117181</v>
      </c>
      <c r="D2816">
        <v>7627.049805</v>
      </c>
      <c r="E2816">
        <v>3.54678894914739</v>
      </c>
      <c r="F2816">
        <v>17875816.3037028</v>
      </c>
    </row>
    <row r="2817" spans="1:6">
      <c r="A2817" t="s">
        <v>2821</v>
      </c>
      <c r="B2817">
        <v>5040000</v>
      </c>
      <c r="C2817">
        <v>2361.96561407572</v>
      </c>
      <c r="D2817">
        <v>7568.490234</v>
      </c>
      <c r="E2817">
        <v>3.54692731809046</v>
      </c>
      <c r="F2817">
        <v>17876513.6831759</v>
      </c>
    </row>
    <row r="2818" spans="1:6">
      <c r="A2818" t="s">
        <v>2822</v>
      </c>
      <c r="B2818">
        <v>5040000</v>
      </c>
      <c r="C2818">
        <v>9245.3291398814</v>
      </c>
      <c r="D2818">
        <v>1933.599976</v>
      </c>
      <c r="E2818">
        <v>3.54697781805293</v>
      </c>
      <c r="F2818">
        <v>17876768.2029868</v>
      </c>
    </row>
    <row r="2819" spans="1:6">
      <c r="A2819" t="s">
        <v>2823</v>
      </c>
      <c r="B2819">
        <v>5040000</v>
      </c>
      <c r="C2819">
        <v>2457.46362601906</v>
      </c>
      <c r="D2819">
        <v>7276</v>
      </c>
      <c r="E2819">
        <v>3.54771931407037</v>
      </c>
      <c r="F2819">
        <v>17880505.3429147</v>
      </c>
    </row>
    <row r="2820" spans="1:6">
      <c r="A2820" t="s">
        <v>2824</v>
      </c>
      <c r="B2820">
        <v>5040000</v>
      </c>
      <c r="C2820">
        <v>2466.85319893548</v>
      </c>
      <c r="D2820">
        <v>7251.410156</v>
      </c>
      <c r="E2820">
        <v>3.54923895637338</v>
      </c>
      <c r="F2820">
        <v>17888164.3401218</v>
      </c>
    </row>
    <row r="2821" spans="1:6">
      <c r="A2821" t="s">
        <v>2825</v>
      </c>
      <c r="B2821">
        <v>5040000</v>
      </c>
      <c r="C2821">
        <v>2456.84402748236</v>
      </c>
      <c r="D2821">
        <v>7282.600098</v>
      </c>
      <c r="E2821">
        <v>3.55004217367336</v>
      </c>
      <c r="F2821">
        <v>17892212.5553138</v>
      </c>
    </row>
    <row r="2822" spans="1:6">
      <c r="A2822" t="s">
        <v>2826</v>
      </c>
      <c r="B2822">
        <v>5040000</v>
      </c>
      <c r="C2822">
        <v>9069.77174623806</v>
      </c>
      <c r="D2822">
        <v>1972.819946</v>
      </c>
      <c r="E2822">
        <v>3.55020369179478</v>
      </c>
      <c r="F2822">
        <v>17893026.6066457</v>
      </c>
    </row>
    <row r="2823" spans="1:6">
      <c r="A2823" t="s">
        <v>2827</v>
      </c>
      <c r="B2823">
        <v>5040000</v>
      </c>
      <c r="C2823">
        <v>11542.0003875994</v>
      </c>
      <c r="D2823">
        <v>1550.410034</v>
      </c>
      <c r="E2823">
        <v>3.55056214550912</v>
      </c>
      <c r="F2823">
        <v>17894833.213366</v>
      </c>
    </row>
    <row r="2824" spans="1:6">
      <c r="A2824" t="s">
        <v>2828</v>
      </c>
      <c r="B2824">
        <v>5040000</v>
      </c>
      <c r="C2824">
        <v>2419.1161277144</v>
      </c>
      <c r="D2824">
        <v>7399.009766</v>
      </c>
      <c r="E2824">
        <v>3.55140155834265</v>
      </c>
      <c r="F2824">
        <v>17899063.854047</v>
      </c>
    </row>
    <row r="2825" spans="1:6">
      <c r="A2825" t="s">
        <v>2829</v>
      </c>
      <c r="B2825">
        <v>5040000</v>
      </c>
      <c r="C2825">
        <v>2467.54408381636</v>
      </c>
      <c r="D2825">
        <v>7255.759766</v>
      </c>
      <c r="E2825">
        <v>3.55236251670359</v>
      </c>
      <c r="F2825">
        <v>17903907.0841861</v>
      </c>
    </row>
    <row r="2826" spans="1:6">
      <c r="A2826" t="s">
        <v>2830</v>
      </c>
      <c r="B2826">
        <v>5040000</v>
      </c>
      <c r="C2826">
        <v>2362.66580317058</v>
      </c>
      <c r="D2826">
        <v>7578.839844</v>
      </c>
      <c r="E2826">
        <v>3.55283050141378</v>
      </c>
      <c r="F2826">
        <v>17906265.7271255</v>
      </c>
    </row>
    <row r="2827" spans="1:6">
      <c r="A2827" t="s">
        <v>2831</v>
      </c>
      <c r="B2827">
        <v>5040000</v>
      </c>
      <c r="C2827">
        <v>2345.82457007135</v>
      </c>
      <c r="D2827">
        <v>7635.399902</v>
      </c>
      <c r="E2827">
        <v>3.55383108976825</v>
      </c>
      <c r="F2827">
        <v>17911308.692432</v>
      </c>
    </row>
    <row r="2828" spans="1:6">
      <c r="A2828" t="s">
        <v>2832</v>
      </c>
      <c r="B2828">
        <v>5040000</v>
      </c>
      <c r="C2828">
        <v>2329.50570027416</v>
      </c>
      <c r="D2828">
        <v>7691</v>
      </c>
      <c r="E2828">
        <v>3.55480721047789</v>
      </c>
      <c r="F2828">
        <v>17916228.3408086</v>
      </c>
    </row>
    <row r="2829" spans="1:6">
      <c r="A2829" t="s">
        <v>2833</v>
      </c>
      <c r="B2829">
        <v>5040000</v>
      </c>
      <c r="C2829">
        <v>2513.05307374252</v>
      </c>
      <c r="D2829">
        <v>7131.120117</v>
      </c>
      <c r="E2829">
        <v>3.55573081929643</v>
      </c>
      <c r="F2829">
        <v>17920883.329254</v>
      </c>
    </row>
    <row r="2830" spans="1:6">
      <c r="A2830" t="s">
        <v>2834</v>
      </c>
      <c r="B2830">
        <v>5040000</v>
      </c>
      <c r="C2830">
        <v>9150.30933231786</v>
      </c>
      <c r="D2830">
        <v>1958.959961</v>
      </c>
      <c r="E2830">
        <v>3.55656539936018</v>
      </c>
      <c r="F2830">
        <v>17925089.6127753</v>
      </c>
    </row>
    <row r="2831" spans="1:6">
      <c r="A2831" t="s">
        <v>2835</v>
      </c>
      <c r="B2831">
        <v>5040000</v>
      </c>
      <c r="C2831">
        <v>2324.93301456029</v>
      </c>
      <c r="D2831">
        <v>7710.040039</v>
      </c>
      <c r="E2831">
        <v>3.55661242663747</v>
      </c>
      <c r="F2831">
        <v>17925326.6302528</v>
      </c>
    </row>
    <row r="2832" spans="1:6">
      <c r="A2832" t="s">
        <v>2836</v>
      </c>
      <c r="B2832">
        <v>5040000</v>
      </c>
      <c r="C2832">
        <v>9161.09355183514</v>
      </c>
      <c r="D2832">
        <v>1956.800049</v>
      </c>
      <c r="E2832">
        <v>3.55683101411202</v>
      </c>
      <c r="F2832">
        <v>17926428.3111246</v>
      </c>
    </row>
    <row r="2833" spans="1:6">
      <c r="A2833" t="s">
        <v>2837</v>
      </c>
      <c r="B2833">
        <v>5040000</v>
      </c>
      <c r="C2833">
        <v>2361.29241125169</v>
      </c>
      <c r="D2833">
        <v>7594.890137</v>
      </c>
      <c r="E2833">
        <v>3.55828500888659</v>
      </c>
      <c r="F2833">
        <v>17933756.4447884</v>
      </c>
    </row>
    <row r="2834" spans="1:6">
      <c r="A2834" t="s">
        <v>2838</v>
      </c>
      <c r="B2834">
        <v>5040000</v>
      </c>
      <c r="C2834">
        <v>9094.28425355524</v>
      </c>
      <c r="D2834">
        <v>1972.540039</v>
      </c>
      <c r="E2834">
        <v>3.55929361432241</v>
      </c>
      <c r="F2834">
        <v>17938839.8161849</v>
      </c>
    </row>
    <row r="2835" spans="1:6">
      <c r="A2835" t="s">
        <v>2839</v>
      </c>
      <c r="B2835">
        <v>5040000</v>
      </c>
      <c r="C2835">
        <v>11535.9492484487</v>
      </c>
      <c r="D2835">
        <v>1555.189941</v>
      </c>
      <c r="E2835">
        <v>3.55964131568927</v>
      </c>
      <c r="F2835">
        <v>17940592.2310739</v>
      </c>
    </row>
    <row r="2836" spans="1:6">
      <c r="A2836" t="s">
        <v>2840</v>
      </c>
      <c r="B2836">
        <v>5040000</v>
      </c>
      <c r="C2836">
        <v>2355.26308487009</v>
      </c>
      <c r="D2836">
        <v>7617.549805</v>
      </c>
      <c r="E2836">
        <v>3.55978846287219</v>
      </c>
      <c r="F2836">
        <v>17941333.8528759</v>
      </c>
    </row>
    <row r="2837" spans="1:6">
      <c r="A2837" t="s">
        <v>2841</v>
      </c>
      <c r="B2837">
        <v>5040000</v>
      </c>
      <c r="C2837">
        <v>2322.48547685905</v>
      </c>
      <c r="D2837">
        <v>7725.129883</v>
      </c>
      <c r="E2837">
        <v>3.55982181748361</v>
      </c>
      <c r="F2837">
        <v>17941501.9601174</v>
      </c>
    </row>
    <row r="2838" spans="1:6">
      <c r="A2838" t="s">
        <v>2842</v>
      </c>
      <c r="B2838">
        <v>5040000</v>
      </c>
      <c r="C2838">
        <v>2343.38453493361</v>
      </c>
      <c r="D2838">
        <v>7657.049805</v>
      </c>
      <c r="E2838">
        <v>3.5602008127487</v>
      </c>
      <c r="F2838">
        <v>17943412.0962534</v>
      </c>
    </row>
    <row r="2839" spans="1:6">
      <c r="A2839" t="s">
        <v>2843</v>
      </c>
      <c r="B2839">
        <v>5040000</v>
      </c>
      <c r="C2839">
        <v>2329.80738905726</v>
      </c>
      <c r="D2839">
        <v>7702.310059</v>
      </c>
      <c r="E2839">
        <v>3.56049581116433</v>
      </c>
      <c r="F2839">
        <v>17944898.8882682</v>
      </c>
    </row>
    <row r="2840" spans="1:6">
      <c r="A2840" t="s">
        <v>2844</v>
      </c>
      <c r="B2840">
        <v>5040000</v>
      </c>
      <c r="C2840">
        <v>2465.48362585225</v>
      </c>
      <c r="D2840">
        <v>7280.700195</v>
      </c>
      <c r="E2840">
        <v>3.56159664990313</v>
      </c>
      <c r="F2840">
        <v>17950447.1155118</v>
      </c>
    </row>
    <row r="2841" spans="1:6">
      <c r="A2841" t="s">
        <v>2845</v>
      </c>
      <c r="B2841">
        <v>5040000</v>
      </c>
      <c r="C2841">
        <v>2362.31775334953</v>
      </c>
      <c r="D2841">
        <v>7599.740234</v>
      </c>
      <c r="E2841">
        <v>3.56210342770296</v>
      </c>
      <c r="F2841">
        <v>17953001.2756229</v>
      </c>
    </row>
    <row r="2842" spans="1:6">
      <c r="A2842" t="s">
        <v>2846</v>
      </c>
      <c r="B2842">
        <v>5040000</v>
      </c>
      <c r="C2842">
        <v>2441.70026613445</v>
      </c>
      <c r="D2842">
        <v>7354.660156</v>
      </c>
      <c r="E2842">
        <v>3.56307056750667</v>
      </c>
      <c r="F2842">
        <v>17957875.6602336</v>
      </c>
    </row>
    <row r="2843" spans="1:6">
      <c r="A2843" t="s">
        <v>2847</v>
      </c>
      <c r="B2843">
        <v>5040000</v>
      </c>
      <c r="C2843">
        <v>11529.9175807565</v>
      </c>
      <c r="D2843">
        <v>1557.699951</v>
      </c>
      <c r="E2843">
        <v>3.56352223225764</v>
      </c>
      <c r="F2843">
        <v>17960152.0505785</v>
      </c>
    </row>
    <row r="2844" spans="1:6">
      <c r="A2844" t="s">
        <v>2848</v>
      </c>
      <c r="B2844">
        <v>5040000</v>
      </c>
      <c r="C2844">
        <v>11841.0105645374</v>
      </c>
      <c r="D2844">
        <v>1516.849976</v>
      </c>
      <c r="E2844">
        <v>3.56369773623697</v>
      </c>
      <c r="F2844">
        <v>17961036.5906343</v>
      </c>
    </row>
    <row r="2845" spans="1:6">
      <c r="A2845" t="s">
        <v>2849</v>
      </c>
      <c r="B2845">
        <v>5040000</v>
      </c>
      <c r="C2845">
        <v>11479.0675116634</v>
      </c>
      <c r="D2845">
        <v>1564.839966</v>
      </c>
      <c r="E2845">
        <v>3.5640681775125</v>
      </c>
      <c r="F2845">
        <v>17962903.614663</v>
      </c>
    </row>
    <row r="2846" spans="1:6">
      <c r="A2846" t="s">
        <v>2850</v>
      </c>
      <c r="B2846">
        <v>5040000</v>
      </c>
      <c r="C2846">
        <v>9060.03145212452</v>
      </c>
      <c r="D2846">
        <v>1982.689941</v>
      </c>
      <c r="E2846">
        <v>3.56413357644264</v>
      </c>
      <c r="F2846">
        <v>17963233.2252709</v>
      </c>
    </row>
    <row r="2847" spans="1:6">
      <c r="A2847" t="s">
        <v>2851</v>
      </c>
      <c r="B2847">
        <v>5040000</v>
      </c>
      <c r="C2847">
        <v>2299.17059904455</v>
      </c>
      <c r="D2847">
        <v>7813.5</v>
      </c>
      <c r="E2847">
        <v>3.56439870548306</v>
      </c>
      <c r="F2847">
        <v>17964569.4756346</v>
      </c>
    </row>
    <row r="2848" spans="1:6">
      <c r="A2848" t="s">
        <v>2852</v>
      </c>
      <c r="B2848">
        <v>5040000</v>
      </c>
      <c r="C2848">
        <v>2468.24340053478</v>
      </c>
      <c r="D2848">
        <v>7279.589844</v>
      </c>
      <c r="E2848">
        <v>3.56503960139941</v>
      </c>
      <c r="F2848">
        <v>17967799.591053</v>
      </c>
    </row>
    <row r="2849" spans="1:6">
      <c r="A2849" t="s">
        <v>2853</v>
      </c>
      <c r="B2849">
        <v>5040000</v>
      </c>
      <c r="C2849">
        <v>2335.72424617258</v>
      </c>
      <c r="D2849">
        <v>7692.799805</v>
      </c>
      <c r="E2849">
        <v>3.56513075902583</v>
      </c>
      <c r="F2849">
        <v>17968259.0254902</v>
      </c>
    </row>
    <row r="2850" spans="1:6">
      <c r="A2850" t="s">
        <v>2854</v>
      </c>
      <c r="B2850">
        <v>5040000</v>
      </c>
      <c r="C2850">
        <v>2331.33899544082</v>
      </c>
      <c r="D2850">
        <v>7707.430176</v>
      </c>
      <c r="E2850">
        <v>3.56520486586233</v>
      </c>
      <c r="F2850">
        <v>17968632.5239461</v>
      </c>
    </row>
    <row r="2851" spans="1:6">
      <c r="A2851" t="s">
        <v>2855</v>
      </c>
      <c r="B2851">
        <v>5040000</v>
      </c>
      <c r="C2851">
        <v>2321.63576259919</v>
      </c>
      <c r="D2851">
        <v>7740.359863</v>
      </c>
      <c r="E2851">
        <v>3.56553497486669</v>
      </c>
      <c r="F2851">
        <v>17970296.2733281</v>
      </c>
    </row>
    <row r="2852" spans="1:6">
      <c r="A2852" t="s">
        <v>2856</v>
      </c>
      <c r="B2852">
        <v>5040000</v>
      </c>
      <c r="C2852">
        <v>2343.05377038994</v>
      </c>
      <c r="D2852">
        <v>7671.080078</v>
      </c>
      <c r="E2852">
        <v>3.56622085311926</v>
      </c>
      <c r="F2852">
        <v>17973753.0997211</v>
      </c>
    </row>
    <row r="2853" spans="1:6">
      <c r="A2853" t="s">
        <v>2857</v>
      </c>
      <c r="B2853">
        <v>5040000</v>
      </c>
      <c r="C2853">
        <v>2361.63146642985</v>
      </c>
      <c r="D2853">
        <v>7611.490234</v>
      </c>
      <c r="E2853">
        <v>3.56657437361863</v>
      </c>
      <c r="F2853">
        <v>17975534.8430379</v>
      </c>
    </row>
    <row r="2854" spans="1:6">
      <c r="A2854" t="s">
        <v>2858</v>
      </c>
      <c r="B2854">
        <v>5040000</v>
      </c>
      <c r="C2854">
        <v>2328.89635514816</v>
      </c>
      <c r="D2854">
        <v>7719.25</v>
      </c>
      <c r="E2854">
        <v>3.56693118838838</v>
      </c>
      <c r="F2854">
        <v>17977333.1894774</v>
      </c>
    </row>
    <row r="2855" spans="1:6">
      <c r="A2855" t="s">
        <v>2859</v>
      </c>
      <c r="B2855">
        <v>5040000</v>
      </c>
      <c r="C2855">
        <v>9214.47546636989</v>
      </c>
      <c r="D2855">
        <v>1951.420044</v>
      </c>
      <c r="E2855">
        <v>3.56772065873422</v>
      </c>
      <c r="F2855">
        <v>17981312.1200204</v>
      </c>
    </row>
    <row r="2856" spans="1:6">
      <c r="A2856" t="s">
        <v>2860</v>
      </c>
      <c r="B2856">
        <v>5040000</v>
      </c>
      <c r="C2856">
        <v>2345.49100389821</v>
      </c>
      <c r="D2856">
        <v>7667.740234</v>
      </c>
      <c r="E2856">
        <v>3.56837613870543</v>
      </c>
      <c r="F2856">
        <v>17984615.7390754</v>
      </c>
    </row>
    <row r="2857" spans="1:6">
      <c r="A2857" t="s">
        <v>2861</v>
      </c>
      <c r="B2857">
        <v>5040000</v>
      </c>
      <c r="C2857">
        <v>2439.89021659962</v>
      </c>
      <c r="D2857">
        <v>7371.419922</v>
      </c>
      <c r="E2857">
        <v>3.56854272820145</v>
      </c>
      <c r="F2857">
        <v>17985455.3501353</v>
      </c>
    </row>
    <row r="2858" spans="1:6">
      <c r="A2858" t="s">
        <v>2862</v>
      </c>
      <c r="B2858">
        <v>5040000</v>
      </c>
      <c r="C2858">
        <v>11732.1255153192</v>
      </c>
      <c r="D2858">
        <v>1533.060059</v>
      </c>
      <c r="E2858">
        <v>3.56866131641084</v>
      </c>
      <c r="F2858">
        <v>17986053.0347106</v>
      </c>
    </row>
    <row r="2859" spans="1:6">
      <c r="A2859" t="s">
        <v>2863</v>
      </c>
      <c r="B2859">
        <v>5040000</v>
      </c>
      <c r="C2859">
        <v>9155.68778042116</v>
      </c>
      <c r="D2859">
        <v>1964.920044</v>
      </c>
      <c r="E2859">
        <v>3.56948302308639</v>
      </c>
      <c r="F2859">
        <v>17990194.4363554</v>
      </c>
    </row>
    <row r="2860" spans="1:6">
      <c r="A2860" t="s">
        <v>2864</v>
      </c>
      <c r="B2860">
        <v>5040000</v>
      </c>
      <c r="C2860">
        <v>11785.7101795589</v>
      </c>
      <c r="D2860">
        <v>1527</v>
      </c>
      <c r="E2860">
        <v>3.57078957225921</v>
      </c>
      <c r="F2860">
        <v>17996779.4441864</v>
      </c>
    </row>
    <row r="2861" spans="1:6">
      <c r="A2861" t="s">
        <v>2865</v>
      </c>
      <c r="B2861">
        <v>5040000</v>
      </c>
      <c r="C2861">
        <v>2355.57454609769</v>
      </c>
      <c r="D2861">
        <v>7640.149902</v>
      </c>
      <c r="E2861">
        <v>3.57082195188927</v>
      </c>
      <c r="F2861">
        <v>17996942.6375219</v>
      </c>
    </row>
    <row r="2862" spans="1:6">
      <c r="A2862" t="s">
        <v>2866</v>
      </c>
      <c r="B2862">
        <v>5040000</v>
      </c>
      <c r="C2862">
        <v>2441.08429812539</v>
      </c>
      <c r="D2862">
        <v>7374.290039</v>
      </c>
      <c r="E2862">
        <v>3.57167929048123</v>
      </c>
      <c r="F2862">
        <v>18001263.6240254</v>
      </c>
    </row>
    <row r="2863" spans="1:6">
      <c r="A2863" t="s">
        <v>2867</v>
      </c>
      <c r="B2863">
        <v>5040000</v>
      </c>
      <c r="C2863">
        <v>2332.32099105465</v>
      </c>
      <c r="D2863">
        <v>7719.319824</v>
      </c>
      <c r="E2863">
        <v>3.57220866313085</v>
      </c>
      <c r="F2863">
        <v>18003931.6621795</v>
      </c>
    </row>
    <row r="2864" spans="1:6">
      <c r="A2864" t="s">
        <v>2868</v>
      </c>
      <c r="B2864">
        <v>5040000</v>
      </c>
      <c r="C2864">
        <v>2440.48777029963</v>
      </c>
      <c r="D2864">
        <v>7377.540039</v>
      </c>
      <c r="E2864">
        <v>3.57238020636416</v>
      </c>
      <c r="F2864">
        <v>18004796.2400754</v>
      </c>
    </row>
    <row r="2865" spans="1:6">
      <c r="A2865" t="s">
        <v>2869</v>
      </c>
      <c r="B2865">
        <v>5040000</v>
      </c>
      <c r="C2865">
        <v>2323.83918602371</v>
      </c>
      <c r="D2865">
        <v>7749.450195</v>
      </c>
      <c r="E2865">
        <v>3.57311032406351</v>
      </c>
      <c r="F2865">
        <v>18008476.0332801</v>
      </c>
    </row>
    <row r="2866" spans="1:6">
      <c r="A2866" t="s">
        <v>2870</v>
      </c>
      <c r="B2866">
        <v>5040000</v>
      </c>
      <c r="C2866">
        <v>2360.61447117195</v>
      </c>
      <c r="D2866">
        <v>7629.120117</v>
      </c>
      <c r="E2866">
        <v>3.57329590287683</v>
      </c>
      <c r="F2866">
        <v>18009411.3504992</v>
      </c>
    </row>
    <row r="2867" spans="1:6">
      <c r="A2867" t="s">
        <v>2871</v>
      </c>
      <c r="B2867">
        <v>5040000</v>
      </c>
      <c r="C2867">
        <v>2360.94933280936</v>
      </c>
      <c r="D2867">
        <v>7628.149902</v>
      </c>
      <c r="E2867">
        <v>3.57334829795569</v>
      </c>
      <c r="F2867">
        <v>18009675.4216967</v>
      </c>
    </row>
    <row r="2868" spans="1:6">
      <c r="A2868" t="s">
        <v>2872</v>
      </c>
      <c r="B2868">
        <v>5040000</v>
      </c>
      <c r="C2868">
        <v>11846.6310561487</v>
      </c>
      <c r="D2868">
        <v>1520.310059</v>
      </c>
      <c r="E2868">
        <v>3.57352229363584</v>
      </c>
      <c r="F2868">
        <v>18010552.3599246</v>
      </c>
    </row>
    <row r="2869" spans="1:6">
      <c r="A2869" t="s">
        <v>2873</v>
      </c>
      <c r="B2869">
        <v>5040000</v>
      </c>
      <c r="C2869">
        <v>2322.77264717844</v>
      </c>
      <c r="D2869">
        <v>7754.100098</v>
      </c>
      <c r="E2869">
        <v>3.57361341490438</v>
      </c>
      <c r="F2869">
        <v>18011011.6111181</v>
      </c>
    </row>
    <row r="2870" spans="1:6">
      <c r="A2870" t="s">
        <v>2874</v>
      </c>
      <c r="B2870">
        <v>5040000</v>
      </c>
      <c r="C2870">
        <v>9074.72657104175</v>
      </c>
      <c r="D2870">
        <v>1984.76001</v>
      </c>
      <c r="E2870">
        <v>3.57364174600954</v>
      </c>
      <c r="F2870">
        <v>18011154.3998881</v>
      </c>
    </row>
    <row r="2871" spans="1:6">
      <c r="A2871" t="s">
        <v>2875</v>
      </c>
      <c r="B2871">
        <v>5040000</v>
      </c>
      <c r="C2871">
        <v>11744.3360810436</v>
      </c>
      <c r="D2871">
        <v>1533.709961</v>
      </c>
      <c r="E2871">
        <v>3.57388992714848</v>
      </c>
      <c r="F2871">
        <v>18012405.2328283</v>
      </c>
    </row>
    <row r="2872" spans="1:6">
      <c r="A2872" t="s">
        <v>2876</v>
      </c>
      <c r="B2872">
        <v>5040000</v>
      </c>
      <c r="C2872">
        <v>9099.19228841853</v>
      </c>
      <c r="D2872">
        <v>1979.709961</v>
      </c>
      <c r="E2872">
        <v>3.57415904968979</v>
      </c>
      <c r="F2872">
        <v>18013761.6104365</v>
      </c>
    </row>
    <row r="2873" spans="1:6">
      <c r="A2873" t="s">
        <v>2877</v>
      </c>
      <c r="B2873">
        <v>5040000</v>
      </c>
      <c r="C2873">
        <v>9622.02845987182</v>
      </c>
      <c r="D2873">
        <v>1872.290039</v>
      </c>
      <c r="E2873">
        <v>3.57445000801439</v>
      </c>
      <c r="F2873">
        <v>18015228.0403925</v>
      </c>
    </row>
    <row r="2874" spans="1:6">
      <c r="A2874" t="s">
        <v>2878</v>
      </c>
      <c r="B2874">
        <v>5040000</v>
      </c>
      <c r="C2874">
        <v>2452.01467106783</v>
      </c>
      <c r="D2874">
        <v>7350.22998</v>
      </c>
      <c r="E2874">
        <v>3.57596661640527</v>
      </c>
      <c r="F2874">
        <v>18022871.7466826</v>
      </c>
    </row>
    <row r="2875" spans="1:6">
      <c r="A2875" t="s">
        <v>2879</v>
      </c>
      <c r="B2875">
        <v>5040000</v>
      </c>
      <c r="C2875">
        <v>2331.67183952923</v>
      </c>
      <c r="D2875">
        <v>7733.220215</v>
      </c>
      <c r="E2875">
        <v>3.57764519924477</v>
      </c>
      <c r="F2875">
        <v>18031331.8041936</v>
      </c>
    </row>
    <row r="2876" spans="1:6">
      <c r="A2876" t="s">
        <v>2880</v>
      </c>
      <c r="B2876">
        <v>5040000</v>
      </c>
      <c r="C2876">
        <v>2452.60161112613</v>
      </c>
      <c r="D2876">
        <v>7352.359863</v>
      </c>
      <c r="E2876">
        <v>3.57785905666129</v>
      </c>
      <c r="F2876">
        <v>18032409.6455729</v>
      </c>
    </row>
    <row r="2877" spans="1:6">
      <c r="A2877" t="s">
        <v>2881</v>
      </c>
      <c r="B2877">
        <v>5040000</v>
      </c>
      <c r="C2877">
        <v>2334.50097595921</v>
      </c>
      <c r="D2877">
        <v>7724.830078</v>
      </c>
      <c r="E2877">
        <v>3.5780998722639</v>
      </c>
      <c r="F2877">
        <v>18033623.35621</v>
      </c>
    </row>
    <row r="2878" spans="1:6">
      <c r="A2878" t="s">
        <v>2882</v>
      </c>
      <c r="B2878">
        <v>5040000</v>
      </c>
      <c r="C2878">
        <v>2333.58273990115</v>
      </c>
      <c r="D2878">
        <v>7728.149902</v>
      </c>
      <c r="E2878">
        <v>3.57822960767381</v>
      </c>
      <c r="F2878">
        <v>18034277.222676</v>
      </c>
    </row>
    <row r="2879" spans="1:6">
      <c r="A2879" t="s">
        <v>2883</v>
      </c>
      <c r="B2879">
        <v>5040000</v>
      </c>
      <c r="C2879">
        <v>11553.8891608317</v>
      </c>
      <c r="D2879">
        <v>1561.119995</v>
      </c>
      <c r="E2879">
        <v>3.57877130733891</v>
      </c>
      <c r="F2879">
        <v>18037007.3889881</v>
      </c>
    </row>
    <row r="2880" spans="1:6">
      <c r="A2880" t="s">
        <v>2884</v>
      </c>
      <c r="B2880">
        <v>5040000</v>
      </c>
      <c r="C2880">
        <v>2446.97268058886</v>
      </c>
      <c r="D2880">
        <v>7372.149902</v>
      </c>
      <c r="E2880">
        <v>3.57925583480156</v>
      </c>
      <c r="F2880">
        <v>18039449.4073999</v>
      </c>
    </row>
    <row r="2881" spans="1:6">
      <c r="A2881" t="s">
        <v>2885</v>
      </c>
      <c r="B2881">
        <v>5040000</v>
      </c>
      <c r="C2881">
        <v>9203.81759531121</v>
      </c>
      <c r="D2881">
        <v>1960.290039</v>
      </c>
      <c r="E2881">
        <v>3.57979205413918</v>
      </c>
      <c r="F2881">
        <v>18042151.9528615</v>
      </c>
    </row>
    <row r="2882" spans="1:6">
      <c r="A2882" t="s">
        <v>2886</v>
      </c>
      <c r="B2882">
        <v>5040000</v>
      </c>
      <c r="C2882">
        <v>2439.29213536159</v>
      </c>
      <c r="D2882">
        <v>7397.22998</v>
      </c>
      <c r="E2882">
        <v>3.58015970509424</v>
      </c>
      <c r="F2882">
        <v>18044004.913675</v>
      </c>
    </row>
    <row r="2883" spans="1:6">
      <c r="A2883" t="s">
        <v>2887</v>
      </c>
      <c r="B2883">
        <v>5040000</v>
      </c>
      <c r="C2883">
        <v>2428.01775220072</v>
      </c>
      <c r="D2883">
        <v>7434.72998</v>
      </c>
      <c r="E2883">
        <v>3.5816778520355</v>
      </c>
      <c r="F2883">
        <v>18051656.3742589</v>
      </c>
    </row>
    <row r="2884" spans="1:6">
      <c r="A2884" t="s">
        <v>2888</v>
      </c>
      <c r="B2884">
        <v>5040000</v>
      </c>
      <c r="C2884">
        <v>11547.9527262647</v>
      </c>
      <c r="D2884">
        <v>1563.430054</v>
      </c>
      <c r="E2884">
        <v>3.58222546714553</v>
      </c>
      <c r="F2884">
        <v>18054416.3544135</v>
      </c>
    </row>
    <row r="2885" spans="1:6">
      <c r="A2885" t="s">
        <v>2889</v>
      </c>
      <c r="B2885">
        <v>5040000</v>
      </c>
      <c r="C2885">
        <v>11485.8421611931</v>
      </c>
      <c r="D2885">
        <v>1572.199951</v>
      </c>
      <c r="E2885">
        <v>3.58294454028204</v>
      </c>
      <c r="F2885">
        <v>18058040.4830215</v>
      </c>
    </row>
    <row r="2886" spans="1:6">
      <c r="A2886" t="s">
        <v>2890</v>
      </c>
      <c r="B2886">
        <v>5040000</v>
      </c>
      <c r="C2886">
        <v>2454.40869681261</v>
      </c>
      <c r="D2886">
        <v>7357.899902</v>
      </c>
      <c r="E2886">
        <v>3.58319315669553</v>
      </c>
      <c r="F2886">
        <v>18059293.5097455</v>
      </c>
    </row>
    <row r="2887" spans="1:6">
      <c r="A2887" t="s">
        <v>2891</v>
      </c>
      <c r="B2887">
        <v>5040000</v>
      </c>
      <c r="C2887">
        <v>2324.3917017503</v>
      </c>
      <c r="D2887">
        <v>7771.990234</v>
      </c>
      <c r="E2887">
        <v>3.58435508055435</v>
      </c>
      <c r="F2887">
        <v>18065149.6059939</v>
      </c>
    </row>
    <row r="2888" spans="1:6">
      <c r="A2888" t="s">
        <v>2892</v>
      </c>
      <c r="B2888">
        <v>5040000</v>
      </c>
      <c r="C2888">
        <v>11472.3106523595</v>
      </c>
      <c r="D2888">
        <v>1574.709961</v>
      </c>
      <c r="E2888">
        <v>3.58443687697557</v>
      </c>
      <c r="F2888">
        <v>18065561.8599569</v>
      </c>
    </row>
    <row r="2889" spans="1:6">
      <c r="A2889" t="s">
        <v>2893</v>
      </c>
      <c r="B2889">
        <v>5040000</v>
      </c>
      <c r="C2889">
        <v>2360.29502435649</v>
      </c>
      <c r="D2889">
        <v>7654.72998</v>
      </c>
      <c r="E2889">
        <v>3.58480577075127</v>
      </c>
      <c r="F2889">
        <v>18067421.0845864</v>
      </c>
    </row>
    <row r="2890" spans="1:6">
      <c r="A2890" t="s">
        <v>2894</v>
      </c>
      <c r="B2890">
        <v>5040000</v>
      </c>
      <c r="C2890">
        <v>2432.11613920399</v>
      </c>
      <c r="D2890">
        <v>7430.259766</v>
      </c>
      <c r="E2890">
        <v>3.58556640781085</v>
      </c>
      <c r="F2890">
        <v>18071254.6953667</v>
      </c>
    </row>
    <row r="2891" spans="1:6">
      <c r="A2891" t="s">
        <v>2895</v>
      </c>
      <c r="B2891">
        <v>5040000</v>
      </c>
      <c r="C2891">
        <v>2451.43187081044</v>
      </c>
      <c r="D2891">
        <v>7371.779785</v>
      </c>
      <c r="E2891">
        <v>3.58559839475102</v>
      </c>
      <c r="F2891">
        <v>18071415.9095452</v>
      </c>
    </row>
    <row r="2892" spans="1:6">
      <c r="A2892" t="s">
        <v>2896</v>
      </c>
      <c r="B2892">
        <v>5040000</v>
      </c>
      <c r="C2892">
        <v>2438.0720096869</v>
      </c>
      <c r="D2892">
        <v>7413.839844</v>
      </c>
      <c r="E2892">
        <v>3.58640385078529</v>
      </c>
      <c r="F2892">
        <v>18075475.4079579</v>
      </c>
    </row>
    <row r="2893" spans="1:6">
      <c r="A2893" t="s">
        <v>2897</v>
      </c>
      <c r="B2893">
        <v>5040000</v>
      </c>
      <c r="C2893">
        <v>2442.92079541151</v>
      </c>
      <c r="D2893">
        <v>7401.169922</v>
      </c>
      <c r="E2893">
        <v>3.5873952207992</v>
      </c>
      <c r="F2893">
        <v>18080471.912828</v>
      </c>
    </row>
    <row r="2894" spans="1:6">
      <c r="A2894" t="s">
        <v>2898</v>
      </c>
      <c r="B2894">
        <v>5040000</v>
      </c>
      <c r="C2894">
        <v>2455.62520349712</v>
      </c>
      <c r="D2894">
        <v>7366.25</v>
      </c>
      <c r="E2894">
        <v>3.58903753080569</v>
      </c>
      <c r="F2894">
        <v>18088749.1552607</v>
      </c>
    </row>
    <row r="2895" spans="1:6">
      <c r="A2895" t="s">
        <v>2899</v>
      </c>
      <c r="B2895">
        <v>5040000</v>
      </c>
      <c r="C2895">
        <v>2446.39698751528</v>
      </c>
      <c r="D2895">
        <v>7395.490234</v>
      </c>
      <c r="E2895">
        <v>3.58974306143974</v>
      </c>
      <c r="F2895">
        <v>18092305.0296563</v>
      </c>
    </row>
    <row r="2896" spans="1:6">
      <c r="A2896" t="s">
        <v>2900</v>
      </c>
      <c r="B2896">
        <v>5040000</v>
      </c>
      <c r="C2896">
        <v>11523.954315136</v>
      </c>
      <c r="D2896">
        <v>1570.290039</v>
      </c>
      <c r="E2896">
        <v>3.59046640296609</v>
      </c>
      <c r="F2896">
        <v>18095950.6709491</v>
      </c>
    </row>
    <row r="2897" spans="1:6">
      <c r="A2897" t="s">
        <v>2901</v>
      </c>
      <c r="B2897">
        <v>5040000</v>
      </c>
      <c r="C2897">
        <v>2443.51189098513</v>
      </c>
      <c r="D2897">
        <v>7408.299805</v>
      </c>
      <c r="E2897">
        <v>3.59171997331355</v>
      </c>
      <c r="F2897">
        <v>18102268.6655003</v>
      </c>
    </row>
    <row r="2898" spans="1:6">
      <c r="A2898" t="s">
        <v>2902</v>
      </c>
      <c r="B2898">
        <v>5040000</v>
      </c>
      <c r="C2898">
        <v>2438.6755148888</v>
      </c>
      <c r="D2898">
        <v>7424.600098</v>
      </c>
      <c r="E2898">
        <v>3.59249810849872</v>
      </c>
      <c r="F2898">
        <v>18106190.4668336</v>
      </c>
    </row>
    <row r="2899" spans="1:6">
      <c r="A2899" t="s">
        <v>2903</v>
      </c>
      <c r="B2899">
        <v>5040000</v>
      </c>
      <c r="C2899">
        <v>2344.45585346004</v>
      </c>
      <c r="D2899">
        <v>7723.02002</v>
      </c>
      <c r="E2899">
        <v>3.5925157722774</v>
      </c>
      <c r="F2899">
        <v>18106279.4922781</v>
      </c>
    </row>
    <row r="2900" spans="1:6">
      <c r="A2900" t="s">
        <v>2904</v>
      </c>
      <c r="B2900">
        <v>5040000</v>
      </c>
      <c r="C2900">
        <v>2455.02357079458</v>
      </c>
      <c r="D2900">
        <v>7375.819824</v>
      </c>
      <c r="E2900">
        <v>3.59281974639959</v>
      </c>
      <c r="F2900">
        <v>18107811.5218539</v>
      </c>
    </row>
    <row r="2901" spans="1:6">
      <c r="A2901" t="s">
        <v>2905</v>
      </c>
      <c r="B2901">
        <v>5040000</v>
      </c>
      <c r="C2901">
        <v>2431.48825575529</v>
      </c>
      <c r="D2901">
        <v>7447.680176</v>
      </c>
      <c r="E2901">
        <v>3.59304501598521</v>
      </c>
      <c r="F2901">
        <v>18108946.8805655</v>
      </c>
    </row>
    <row r="2902" spans="1:6">
      <c r="A2902" t="s">
        <v>2906</v>
      </c>
      <c r="B2902">
        <v>5040000</v>
      </c>
      <c r="C2902">
        <v>11835.4035726972</v>
      </c>
      <c r="D2902">
        <v>1530.26001</v>
      </c>
      <c r="E2902">
        <v>3.59350095029954</v>
      </c>
      <c r="F2902">
        <v>18111244.7895097</v>
      </c>
    </row>
    <row r="2903" spans="1:6">
      <c r="A2903" t="s">
        <v>2907</v>
      </c>
      <c r="B2903">
        <v>5040000</v>
      </c>
      <c r="C2903">
        <v>9209.13311287044</v>
      </c>
      <c r="D2903">
        <v>1966.859985</v>
      </c>
      <c r="E2903">
        <v>3.59386416988955</v>
      </c>
      <c r="F2903">
        <v>18113075.4162434</v>
      </c>
    </row>
    <row r="2904" spans="1:6">
      <c r="A2904" t="s">
        <v>2908</v>
      </c>
      <c r="B2904">
        <v>5040000</v>
      </c>
      <c r="C2904">
        <v>11780.0208871137</v>
      </c>
      <c r="D2904">
        <v>1538.25</v>
      </c>
      <c r="E2904">
        <v>3.59536054158782</v>
      </c>
      <c r="F2904">
        <v>18120617.1296026</v>
      </c>
    </row>
    <row r="2905" spans="1:6">
      <c r="A2905" t="s">
        <v>2909</v>
      </c>
      <c r="B2905">
        <v>5040000</v>
      </c>
      <c r="C2905">
        <v>9104.1162518264</v>
      </c>
      <c r="D2905">
        <v>1990.390015</v>
      </c>
      <c r="E2905">
        <v>3.59538533393541</v>
      </c>
      <c r="F2905">
        <v>18120742.0830345</v>
      </c>
    </row>
    <row r="2906" spans="1:6">
      <c r="A2906" t="s">
        <v>2910</v>
      </c>
      <c r="B2906">
        <v>5040000</v>
      </c>
      <c r="C2906">
        <v>2344.80315905878</v>
      </c>
      <c r="D2906">
        <v>7728.779785</v>
      </c>
      <c r="E2906">
        <v>3.59572763006699</v>
      </c>
      <c r="F2906">
        <v>18122467.2555376</v>
      </c>
    </row>
    <row r="2907" spans="1:6">
      <c r="A2907" t="s">
        <v>2911</v>
      </c>
      <c r="B2907">
        <v>5040000</v>
      </c>
      <c r="C2907">
        <v>2419.71982942696</v>
      </c>
      <c r="D2907">
        <v>7490</v>
      </c>
      <c r="E2907">
        <v>3.59597252428729</v>
      </c>
      <c r="F2907">
        <v>18123701.5224079</v>
      </c>
    </row>
    <row r="2908" spans="1:6">
      <c r="A2908" t="s">
        <v>2912</v>
      </c>
      <c r="B2908">
        <v>5040000</v>
      </c>
      <c r="C2908">
        <v>11517.9097744048</v>
      </c>
      <c r="D2908">
        <v>1573.650024</v>
      </c>
      <c r="E2908">
        <v>3.59626170494482</v>
      </c>
      <c r="F2908">
        <v>18125158.9929219</v>
      </c>
    </row>
    <row r="2909" spans="1:6">
      <c r="A2909" t="s">
        <v>2913</v>
      </c>
      <c r="B2909">
        <v>5040000</v>
      </c>
      <c r="C2909">
        <v>2359.97497457805</v>
      </c>
      <c r="D2909">
        <v>7680.720215</v>
      </c>
      <c r="E2909">
        <v>3.59648958216979</v>
      </c>
      <c r="F2909">
        <v>18126307.4941357</v>
      </c>
    </row>
    <row r="2910" spans="1:6">
      <c r="A2910" t="s">
        <v>2914</v>
      </c>
      <c r="B2910">
        <v>5040000</v>
      </c>
      <c r="C2910">
        <v>2453.19206919972</v>
      </c>
      <c r="D2910">
        <v>7390.129883</v>
      </c>
      <c r="E2910">
        <v>3.59710476574037</v>
      </c>
      <c r="F2910">
        <v>18129408.0193315</v>
      </c>
    </row>
    <row r="2911" spans="1:6">
      <c r="A2911" t="s">
        <v>2915</v>
      </c>
      <c r="B2911">
        <v>5040000</v>
      </c>
      <c r="C2911">
        <v>2449.7367783274</v>
      </c>
      <c r="D2911">
        <v>7400.75</v>
      </c>
      <c r="E2911">
        <v>3.59720029012034</v>
      </c>
      <c r="F2911">
        <v>18129889.4622065</v>
      </c>
    </row>
    <row r="2912" spans="1:6">
      <c r="A2912" t="s">
        <v>2916</v>
      </c>
      <c r="B2912">
        <v>5040000</v>
      </c>
      <c r="C2912">
        <v>2432.70974363299</v>
      </c>
      <c r="D2912">
        <v>7453.169922</v>
      </c>
      <c r="E2912">
        <v>3.59749981948446</v>
      </c>
      <c r="F2912">
        <v>18131399.0902017</v>
      </c>
    </row>
    <row r="2913" spans="1:6">
      <c r="A2913" t="s">
        <v>2917</v>
      </c>
      <c r="B2913">
        <v>5040000</v>
      </c>
      <c r="C2913">
        <v>2299.27354963042</v>
      </c>
      <c r="D2913">
        <v>7889.009766</v>
      </c>
      <c r="E2913">
        <v>3.59900624756743</v>
      </c>
      <c r="F2913">
        <v>18138991.4877399</v>
      </c>
    </row>
    <row r="2914" spans="1:6">
      <c r="A2914" t="s">
        <v>2918</v>
      </c>
      <c r="B2914">
        <v>5040000</v>
      </c>
      <c r="C2914">
        <v>2324.65999318531</v>
      </c>
      <c r="D2914">
        <v>7803.540039</v>
      </c>
      <c r="E2914">
        <v>3.59932089957996</v>
      </c>
      <c r="F2914">
        <v>18140577.333883</v>
      </c>
    </row>
    <row r="2915" spans="1:6">
      <c r="A2915" t="s">
        <v>2919</v>
      </c>
      <c r="B2915">
        <v>5040000</v>
      </c>
      <c r="C2915">
        <v>2359.64902667793</v>
      </c>
      <c r="D2915">
        <v>7689.720215</v>
      </c>
      <c r="E2915">
        <v>3.60020651205364</v>
      </c>
      <c r="F2915">
        <v>18145040.8207503</v>
      </c>
    </row>
    <row r="2916" spans="1:6">
      <c r="A2916" t="s">
        <v>2920</v>
      </c>
      <c r="B2916">
        <v>5040000</v>
      </c>
      <c r="C2916">
        <v>2345.14220632963</v>
      </c>
      <c r="D2916">
        <v>7738.049805</v>
      </c>
      <c r="E2916">
        <v>3.60056095087029</v>
      </c>
      <c r="F2916">
        <v>18146827.1923863</v>
      </c>
    </row>
    <row r="2917" spans="1:6">
      <c r="A2917" t="s">
        <v>2921</v>
      </c>
      <c r="B2917">
        <v>5040000</v>
      </c>
      <c r="C2917">
        <v>2450.86358541196</v>
      </c>
      <c r="D2917">
        <v>7406.25</v>
      </c>
      <c r="E2917">
        <v>3.60152945028916</v>
      </c>
      <c r="F2917">
        <v>18151708.4294574</v>
      </c>
    </row>
    <row r="2918" spans="1:6">
      <c r="A2918" t="s">
        <v>2922</v>
      </c>
      <c r="B2918">
        <v>5040000</v>
      </c>
      <c r="C2918">
        <v>11465.6137740543</v>
      </c>
      <c r="D2918">
        <v>1583.780029</v>
      </c>
      <c r="E2918">
        <v>3.60297819753463</v>
      </c>
      <c r="F2918">
        <v>18159010.1155745</v>
      </c>
    </row>
    <row r="2919" spans="1:6">
      <c r="A2919" t="s">
        <v>2923</v>
      </c>
      <c r="B2919">
        <v>5040000</v>
      </c>
      <c r="C2919">
        <v>2299.49384587007</v>
      </c>
      <c r="D2919">
        <v>7897.129883</v>
      </c>
      <c r="E2919">
        <v>3.60305586626887</v>
      </c>
      <c r="F2919">
        <v>18159401.5659951</v>
      </c>
    </row>
    <row r="2920" spans="1:6">
      <c r="A2920" t="s">
        <v>2924</v>
      </c>
      <c r="B2920">
        <v>5040000</v>
      </c>
      <c r="C2920">
        <v>2453.79977056119</v>
      </c>
      <c r="D2920">
        <v>7403.890137</v>
      </c>
      <c r="E2920">
        <v>3.60469522210929</v>
      </c>
      <c r="F2920">
        <v>18167663.9194308</v>
      </c>
    </row>
    <row r="2921" spans="1:6">
      <c r="A2921" t="s">
        <v>2925</v>
      </c>
      <c r="B2921">
        <v>5040000</v>
      </c>
      <c r="C2921">
        <v>11571.8468964957</v>
      </c>
      <c r="D2921">
        <v>1570.060059</v>
      </c>
      <c r="E2921">
        <v>3.60486004385932</v>
      </c>
      <c r="F2921">
        <v>18168494.621051</v>
      </c>
    </row>
    <row r="2922" spans="1:6">
      <c r="A2922" t="s">
        <v>2926</v>
      </c>
      <c r="B2922">
        <v>5040000</v>
      </c>
      <c r="C2922">
        <v>11505.4931684242</v>
      </c>
      <c r="D2922">
        <v>1579.72998</v>
      </c>
      <c r="E2922">
        <v>3.60626438350097</v>
      </c>
      <c r="F2922">
        <v>18175572.4928449</v>
      </c>
    </row>
    <row r="2923" spans="1:6">
      <c r="A2923" t="s">
        <v>2927</v>
      </c>
      <c r="B2923">
        <v>5040000</v>
      </c>
      <c r="C2923">
        <v>2426.67877491145</v>
      </c>
      <c r="D2923">
        <v>7490.319824</v>
      </c>
      <c r="E2923">
        <v>3.60646828059509</v>
      </c>
      <c r="F2923">
        <v>18176600.1341993</v>
      </c>
    </row>
    <row r="2924" spans="1:6">
      <c r="A2924" t="s">
        <v>2928</v>
      </c>
      <c r="B2924">
        <v>5040000</v>
      </c>
      <c r="C2924">
        <v>2325.19965258512</v>
      </c>
      <c r="D2924">
        <v>7818.609863</v>
      </c>
      <c r="E2924">
        <v>3.60710891610043</v>
      </c>
      <c r="F2924">
        <v>18179828.9371462</v>
      </c>
    </row>
    <row r="2925" spans="1:6">
      <c r="A2925" t="s">
        <v>2929</v>
      </c>
      <c r="B2925">
        <v>5040000</v>
      </c>
      <c r="C2925">
        <v>2442.32515004141</v>
      </c>
      <c r="D2925">
        <v>7447.169922</v>
      </c>
      <c r="E2925">
        <v>3.60881158673265</v>
      </c>
      <c r="F2925">
        <v>18188410.3971325</v>
      </c>
    </row>
    <row r="2926" spans="1:6">
      <c r="A2926" t="s">
        <v>2930</v>
      </c>
      <c r="B2926">
        <v>5040000</v>
      </c>
      <c r="C2926">
        <v>2327.75310627565</v>
      </c>
      <c r="D2926">
        <v>7814.740234</v>
      </c>
      <c r="E2926">
        <v>3.60928290762516</v>
      </c>
      <c r="F2926">
        <v>18190785.8544308</v>
      </c>
    </row>
    <row r="2927" spans="1:6">
      <c r="A2927" t="s">
        <v>2931</v>
      </c>
      <c r="B2927">
        <v>5040000</v>
      </c>
      <c r="C2927">
        <v>2427.32266284978</v>
      </c>
      <c r="D2927">
        <v>7494.399902</v>
      </c>
      <c r="E2927">
        <v>3.60939022352853</v>
      </c>
      <c r="F2927">
        <v>18191326.7265838</v>
      </c>
    </row>
    <row r="2928" spans="1:6">
      <c r="A2928" t="s">
        <v>2932</v>
      </c>
      <c r="B2928">
        <v>5040000</v>
      </c>
      <c r="C2928">
        <v>2325.47095530118</v>
      </c>
      <c r="D2928">
        <v>7823.549805</v>
      </c>
      <c r="E2928">
        <v>3.60980909501581</v>
      </c>
      <c r="F2928">
        <v>18193437.8388797</v>
      </c>
    </row>
    <row r="2929" spans="1:6">
      <c r="A2929" t="s">
        <v>2933</v>
      </c>
      <c r="B2929">
        <v>5040000</v>
      </c>
      <c r="C2929">
        <v>2445.82228029568</v>
      </c>
      <c r="D2929">
        <v>7438.990234</v>
      </c>
      <c r="E2929">
        <v>3.61000953516253</v>
      </c>
      <c r="F2929">
        <v>18194448.0572192</v>
      </c>
    </row>
    <row r="2930" spans="1:6">
      <c r="A2930" t="s">
        <v>2934</v>
      </c>
      <c r="B2930">
        <v>5040000</v>
      </c>
      <c r="C2930">
        <v>2430.08829903821</v>
      </c>
      <c r="D2930">
        <v>7488.060059</v>
      </c>
      <c r="E2930">
        <v>3.61044585949826</v>
      </c>
      <c r="F2930">
        <v>18196647.1318712</v>
      </c>
    </row>
    <row r="2931" spans="1:6">
      <c r="A2931" t="s">
        <v>2935</v>
      </c>
      <c r="B2931">
        <v>5040000</v>
      </c>
      <c r="C2931">
        <v>2342.72768213276</v>
      </c>
      <c r="D2931">
        <v>7768.140137</v>
      </c>
      <c r="E2931">
        <v>3.61084066222945</v>
      </c>
      <c r="F2931">
        <v>18198636.9376364</v>
      </c>
    </row>
    <row r="2932" spans="1:6">
      <c r="A2932" t="s">
        <v>2936</v>
      </c>
      <c r="B2932">
        <v>5040000</v>
      </c>
      <c r="C2932">
        <v>2359.32958171441</v>
      </c>
      <c r="D2932">
        <v>7713.490234</v>
      </c>
      <c r="E2932">
        <v>3.610846366536</v>
      </c>
      <c r="F2932">
        <v>18198665.6873414</v>
      </c>
    </row>
    <row r="2933" spans="1:6">
      <c r="A2933" t="s">
        <v>2937</v>
      </c>
      <c r="B2933">
        <v>5040000</v>
      </c>
      <c r="C2933">
        <v>11565.813145916</v>
      </c>
      <c r="D2933">
        <v>1573.589966</v>
      </c>
      <c r="E2933">
        <v>3.61108085615958</v>
      </c>
      <c r="F2933">
        <v>18199847.5150443</v>
      </c>
    </row>
    <row r="2934" spans="1:6">
      <c r="A2934" t="s">
        <v>2938</v>
      </c>
      <c r="B2934">
        <v>5040000</v>
      </c>
      <c r="C2934">
        <v>2356.57457571268</v>
      </c>
      <c r="D2934">
        <v>7724.060059</v>
      </c>
      <c r="E2934">
        <v>3.61157213418992</v>
      </c>
      <c r="F2934">
        <v>18202323.5563172</v>
      </c>
    </row>
    <row r="2935" spans="1:6">
      <c r="A2935" t="s">
        <v>2939</v>
      </c>
      <c r="B2935">
        <v>5040000</v>
      </c>
      <c r="C2935">
        <v>2321.06026525721</v>
      </c>
      <c r="D2935">
        <v>7842.330078</v>
      </c>
      <c r="E2935">
        <v>3.61161125616612</v>
      </c>
      <c r="F2935">
        <v>18202520.7310772</v>
      </c>
    </row>
    <row r="2936" spans="1:6">
      <c r="A2936" t="s">
        <v>2940</v>
      </c>
      <c r="B2936">
        <v>5040000</v>
      </c>
      <c r="C2936">
        <v>2321.348076984</v>
      </c>
      <c r="D2936">
        <v>7843.879883</v>
      </c>
      <c r="E2936">
        <v>3.61277291319356</v>
      </c>
      <c r="F2936">
        <v>18208375.4824956</v>
      </c>
    </row>
    <row r="2937" spans="1:6">
      <c r="A2937" t="s">
        <v>2941</v>
      </c>
      <c r="B2937">
        <v>5040000</v>
      </c>
      <c r="C2937">
        <v>9119.13222083427</v>
      </c>
      <c r="D2937">
        <v>1996.790039</v>
      </c>
      <c r="E2937">
        <v>3.61289531406465</v>
      </c>
      <c r="F2937">
        <v>18208992.3828858</v>
      </c>
    </row>
    <row r="2938" spans="1:6">
      <c r="A2938" t="s">
        <v>2942</v>
      </c>
      <c r="B2938">
        <v>5040000</v>
      </c>
      <c r="C2938">
        <v>11511.7216301647</v>
      </c>
      <c r="D2938">
        <v>1581.949951</v>
      </c>
      <c r="E2938">
        <v>3.61328719618348</v>
      </c>
      <c r="F2938">
        <v>18210967.4687647</v>
      </c>
    </row>
    <row r="2939" spans="1:6">
      <c r="A2939" t="s">
        <v>2943</v>
      </c>
      <c r="B2939">
        <v>5040000</v>
      </c>
      <c r="C2939">
        <v>11559.8329098556</v>
      </c>
      <c r="D2939">
        <v>1576.459961</v>
      </c>
      <c r="E2939">
        <v>3.61579637663442</v>
      </c>
      <c r="F2939">
        <v>18223613.7382375</v>
      </c>
    </row>
    <row r="2940" spans="1:6">
      <c r="A2940" t="s">
        <v>2944</v>
      </c>
      <c r="B2940">
        <v>5040000</v>
      </c>
      <c r="C2940">
        <v>2336.01913802509</v>
      </c>
      <c r="D2940">
        <v>7801.149902</v>
      </c>
      <c r="E2940">
        <v>3.6158006884275</v>
      </c>
      <c r="F2940">
        <v>18223635.4696746</v>
      </c>
    </row>
    <row r="2941" spans="1:6">
      <c r="A2941" t="s">
        <v>2945</v>
      </c>
      <c r="B2941">
        <v>5040000</v>
      </c>
      <c r="C2941">
        <v>9224.92013755314</v>
      </c>
      <c r="D2941">
        <v>1975.819946</v>
      </c>
      <c r="E2941">
        <v>3.616424842864</v>
      </c>
      <c r="F2941">
        <v>18226781.2080346</v>
      </c>
    </row>
    <row r="2942" spans="1:6">
      <c r="A2942" t="s">
        <v>2946</v>
      </c>
      <c r="B2942">
        <v>5040000</v>
      </c>
      <c r="C2942">
        <v>2341.44613254024</v>
      </c>
      <c r="D2942">
        <v>7785.790039</v>
      </c>
      <c r="E2942">
        <v>3.61706507452121</v>
      </c>
      <c r="F2942">
        <v>18230007.9755869</v>
      </c>
    </row>
    <row r="2943" spans="1:6">
      <c r="A2943" t="s">
        <v>2947</v>
      </c>
      <c r="B2943">
        <v>5040000</v>
      </c>
      <c r="C2943">
        <v>11750.528937138</v>
      </c>
      <c r="D2943">
        <v>1551.550049</v>
      </c>
      <c r="E2943">
        <v>3.61736780718102</v>
      </c>
      <c r="F2943">
        <v>18231533.7481923</v>
      </c>
    </row>
    <row r="2944" spans="1:6">
      <c r="A2944" t="s">
        <v>2948</v>
      </c>
      <c r="B2944">
        <v>5040000</v>
      </c>
      <c r="C2944">
        <v>2328.03911616841</v>
      </c>
      <c r="D2944">
        <v>7832.399902</v>
      </c>
      <c r="E2944">
        <v>3.61788360026382</v>
      </c>
      <c r="F2944">
        <v>18234133.3453296</v>
      </c>
    </row>
    <row r="2945" spans="1:6">
      <c r="A2945" t="s">
        <v>2949</v>
      </c>
      <c r="B2945">
        <v>5040000</v>
      </c>
      <c r="C2945">
        <v>9628.05938438408</v>
      </c>
      <c r="D2945">
        <v>1894.089966</v>
      </c>
      <c r="E2945">
        <v>3.61833545079643</v>
      </c>
      <c r="F2945">
        <v>18236410.672014</v>
      </c>
    </row>
    <row r="2946" spans="1:6">
      <c r="A2946" t="s">
        <v>2950</v>
      </c>
      <c r="B2946">
        <v>5040000</v>
      </c>
      <c r="C2946">
        <v>2437.45972619429</v>
      </c>
      <c r="D2946">
        <v>7485.399902</v>
      </c>
      <c r="E2946">
        <v>3.62011126896502</v>
      </c>
      <c r="F2946">
        <v>18245360.7955837</v>
      </c>
    </row>
    <row r="2947" spans="1:6">
      <c r="A2947" t="s">
        <v>2951</v>
      </c>
      <c r="B2947">
        <v>5040000</v>
      </c>
      <c r="C2947">
        <v>2445.25562677511</v>
      </c>
      <c r="D2947">
        <v>7462.649902</v>
      </c>
      <c r="E2947">
        <v>3.62065211577742</v>
      </c>
      <c r="F2947">
        <v>18248086.6635182</v>
      </c>
    </row>
    <row r="2948" spans="1:6">
      <c r="A2948" t="s">
        <v>2952</v>
      </c>
      <c r="B2948">
        <v>5040000</v>
      </c>
      <c r="C2948">
        <v>9144.92305957381</v>
      </c>
      <c r="D2948">
        <v>1995.439941</v>
      </c>
      <c r="E2948">
        <v>3.62066363699315</v>
      </c>
      <c r="F2948">
        <v>18248144.7304455</v>
      </c>
    </row>
    <row r="2949" spans="1:6">
      <c r="A2949" t="s">
        <v>2953</v>
      </c>
      <c r="B2949">
        <v>5040000</v>
      </c>
      <c r="C2949">
        <v>2444.0811778044</v>
      </c>
      <c r="D2949">
        <v>7466.959961</v>
      </c>
      <c r="E2949">
        <v>3.62100323335301</v>
      </c>
      <c r="F2949">
        <v>18249856.2960992</v>
      </c>
    </row>
    <row r="2950" spans="1:6">
      <c r="A2950" t="s">
        <v>2954</v>
      </c>
      <c r="B2950">
        <v>5040000</v>
      </c>
      <c r="C2950">
        <v>2430.83203693904</v>
      </c>
      <c r="D2950">
        <v>7507.870117</v>
      </c>
      <c r="E2950">
        <v>3.62110539872637</v>
      </c>
      <c r="F2950">
        <v>18250371.2095809</v>
      </c>
    </row>
    <row r="2951" spans="1:6">
      <c r="A2951" t="s">
        <v>2955</v>
      </c>
      <c r="B2951">
        <v>5040000</v>
      </c>
      <c r="C2951">
        <v>2319.94525770579</v>
      </c>
      <c r="D2951">
        <v>7868.490234</v>
      </c>
      <c r="E2951">
        <v>3.62191797691917</v>
      </c>
      <c r="F2951">
        <v>18254466.6036726</v>
      </c>
    </row>
    <row r="2952" spans="1:6">
      <c r="A2952" t="s">
        <v>2956</v>
      </c>
      <c r="B2952">
        <v>5040000</v>
      </c>
      <c r="C2952">
        <v>2444.67189662618</v>
      </c>
      <c r="D2952">
        <v>7469.549805</v>
      </c>
      <c r="E2952">
        <v>3.62313462078037</v>
      </c>
      <c r="F2952">
        <v>18260598.488733</v>
      </c>
    </row>
    <row r="2953" spans="1:6">
      <c r="A2953" t="s">
        <v>2957</v>
      </c>
      <c r="B2953">
        <v>5040000</v>
      </c>
      <c r="C2953">
        <v>2319.41200725352</v>
      </c>
      <c r="D2953">
        <v>7874.620117</v>
      </c>
      <c r="E2953">
        <v>3.62390643887499</v>
      </c>
      <c r="F2953">
        <v>18264488.4519299</v>
      </c>
    </row>
    <row r="2954" spans="1:6">
      <c r="A2954" t="s">
        <v>2958</v>
      </c>
      <c r="B2954">
        <v>5040000</v>
      </c>
      <c r="C2954">
        <v>2425.34238634582</v>
      </c>
      <c r="D2954">
        <v>7531.069824</v>
      </c>
      <c r="E2954">
        <v>3.62409183703911</v>
      </c>
      <c r="F2954">
        <v>18265422.8586771</v>
      </c>
    </row>
    <row r="2955" spans="1:6">
      <c r="A2955" t="s">
        <v>2959</v>
      </c>
      <c r="B2955">
        <v>5040000</v>
      </c>
      <c r="C2955">
        <v>11756.5840122334</v>
      </c>
      <c r="D2955">
        <v>1553.949951</v>
      </c>
      <c r="E2955">
        <v>3.62482999002727</v>
      </c>
      <c r="F2955">
        <v>18269143.1497374</v>
      </c>
    </row>
    <row r="2956" spans="1:6">
      <c r="A2956" t="s">
        <v>2960</v>
      </c>
      <c r="B2956">
        <v>5040000</v>
      </c>
      <c r="C2956">
        <v>2326.58911190978</v>
      </c>
      <c r="D2956">
        <v>7852.410156</v>
      </c>
      <c r="E2956">
        <v>3.62486745460305</v>
      </c>
      <c r="F2956">
        <v>18269331.9711994</v>
      </c>
    </row>
    <row r="2957" spans="1:6">
      <c r="A2957" t="s">
        <v>2961</v>
      </c>
      <c r="B2957">
        <v>5040000</v>
      </c>
      <c r="C2957">
        <v>2342.40299291889</v>
      </c>
      <c r="D2957">
        <v>7799.819824</v>
      </c>
      <c r="E2957">
        <v>3.62506374999319</v>
      </c>
      <c r="F2957">
        <v>18270321.2999657</v>
      </c>
    </row>
    <row r="2958" spans="1:6">
      <c r="A2958" t="s">
        <v>2962</v>
      </c>
      <c r="B2958">
        <v>5040000</v>
      </c>
      <c r="C2958">
        <v>2356.9381171436</v>
      </c>
      <c r="D2958">
        <v>7751.850098</v>
      </c>
      <c r="E2958">
        <v>3.6251251933253</v>
      </c>
      <c r="F2958">
        <v>18270630.9743595</v>
      </c>
    </row>
    <row r="2959" spans="1:6">
      <c r="A2959" t="s">
        <v>2963</v>
      </c>
      <c r="B2959">
        <v>5040000</v>
      </c>
      <c r="C2959">
        <v>11499.2172480689</v>
      </c>
      <c r="D2959">
        <v>1589.469971</v>
      </c>
      <c r="E2959">
        <v>3.62651994162913</v>
      </c>
      <c r="F2959">
        <v>18277660.5058108</v>
      </c>
    </row>
    <row r="2960" spans="1:6">
      <c r="A2960" t="s">
        <v>2964</v>
      </c>
      <c r="B2960">
        <v>5040000</v>
      </c>
      <c r="C2960">
        <v>9139.65535974528</v>
      </c>
      <c r="D2960">
        <v>2000.069946</v>
      </c>
      <c r="E2960">
        <v>3.62697420671118</v>
      </c>
      <c r="F2960">
        <v>18279950.0018244</v>
      </c>
    </row>
    <row r="2961" spans="1:6">
      <c r="A2961" t="s">
        <v>2965</v>
      </c>
      <c r="B2961">
        <v>5040000</v>
      </c>
      <c r="C2961">
        <v>2328.31812094824</v>
      </c>
      <c r="D2961">
        <v>7852.540039</v>
      </c>
      <c r="E2961">
        <v>3.62762128338795</v>
      </c>
      <c r="F2961">
        <v>18283211.2682753</v>
      </c>
    </row>
    <row r="2962" spans="1:6">
      <c r="A2962" t="s">
        <v>2966</v>
      </c>
      <c r="B2962">
        <v>5040000</v>
      </c>
      <c r="C2962">
        <v>2300.73753998506</v>
      </c>
      <c r="D2962">
        <v>7948.029785</v>
      </c>
      <c r="E2962">
        <v>3.62824017763271</v>
      </c>
      <c r="F2962">
        <v>18286330.4952689</v>
      </c>
    </row>
    <row r="2963" spans="1:6">
      <c r="A2963" t="s">
        <v>2967</v>
      </c>
      <c r="B2963">
        <v>5040000</v>
      </c>
      <c r="C2963">
        <v>9235.18269905012</v>
      </c>
      <c r="D2963">
        <v>1980.439941</v>
      </c>
      <c r="E2963">
        <v>3.62891362691092</v>
      </c>
      <c r="F2963">
        <v>18289724.679631</v>
      </c>
    </row>
    <row r="2964" spans="1:6">
      <c r="A2964" t="s">
        <v>2968</v>
      </c>
      <c r="B2964">
        <v>5040000</v>
      </c>
      <c r="C2964">
        <v>11813.135512138</v>
      </c>
      <c r="D2964">
        <v>1548.319946</v>
      </c>
      <c r="E2964">
        <v>3.6290701067945</v>
      </c>
      <c r="F2964">
        <v>18290513.3382443</v>
      </c>
    </row>
    <row r="2965" spans="1:6">
      <c r="A2965" t="s">
        <v>2969</v>
      </c>
      <c r="B2965">
        <v>5040000</v>
      </c>
      <c r="C2965">
        <v>9230.05954168748</v>
      </c>
      <c r="D2965">
        <v>1981.869995</v>
      </c>
      <c r="E2965">
        <v>3.62951945589958</v>
      </c>
      <c r="F2965">
        <v>18292778.0577339</v>
      </c>
    </row>
    <row r="2966" spans="1:6">
      <c r="A2966" t="s">
        <v>2970</v>
      </c>
      <c r="B2966">
        <v>5040000</v>
      </c>
      <c r="C2966">
        <v>2319.15123225739</v>
      </c>
      <c r="D2966">
        <v>7889.470215</v>
      </c>
      <c r="E2966">
        <v>3.63033225614588</v>
      </c>
      <c r="F2966">
        <v>18296874.5709753</v>
      </c>
    </row>
    <row r="2967" spans="1:6">
      <c r="A2967" t="s">
        <v>2971</v>
      </c>
      <c r="B2967">
        <v>5040000</v>
      </c>
      <c r="C2967">
        <v>11796.600373154</v>
      </c>
      <c r="D2967">
        <v>1551.050049</v>
      </c>
      <c r="E2967">
        <v>3.63038047357419</v>
      </c>
      <c r="F2967">
        <v>18297117.5868139</v>
      </c>
    </row>
    <row r="2968" spans="1:6">
      <c r="A2968" t="s">
        <v>2972</v>
      </c>
      <c r="B2968">
        <v>5040000</v>
      </c>
      <c r="C2968">
        <v>2424.70009594405</v>
      </c>
      <c r="D2968">
        <v>7548.75</v>
      </c>
      <c r="E2968">
        <v>3.6316378669162</v>
      </c>
      <c r="F2968">
        <v>18303454.8492577</v>
      </c>
    </row>
    <row r="2969" spans="1:6">
      <c r="A2969" t="s">
        <v>2973</v>
      </c>
      <c r="B2969">
        <v>5040000</v>
      </c>
      <c r="C2969">
        <v>2433.29710200904</v>
      </c>
      <c r="D2969">
        <v>7523.259766</v>
      </c>
      <c r="E2969">
        <v>3.63220757664068</v>
      </c>
      <c r="F2969">
        <v>18306326.186269</v>
      </c>
    </row>
    <row r="2970" spans="1:6">
      <c r="A2970" t="s">
        <v>2974</v>
      </c>
      <c r="B2970">
        <v>5040000</v>
      </c>
      <c r="C2970">
        <v>11818.6734363597</v>
      </c>
      <c r="D2970">
        <v>1548.939941</v>
      </c>
      <c r="E2970">
        <v>3.63222526492328</v>
      </c>
      <c r="F2970">
        <v>18306415.3352133</v>
      </c>
    </row>
    <row r="2971" spans="1:6">
      <c r="A2971" t="s">
        <v>2975</v>
      </c>
      <c r="B2971">
        <v>5040000</v>
      </c>
      <c r="C2971">
        <v>2328.60676711295</v>
      </c>
      <c r="D2971">
        <v>7862.540039</v>
      </c>
      <c r="E2971">
        <v>3.63269125823649</v>
      </c>
      <c r="F2971">
        <v>18308763.9415119</v>
      </c>
    </row>
    <row r="2972" spans="1:6">
      <c r="A2972" t="s">
        <v>2976</v>
      </c>
      <c r="B2972">
        <v>5040000</v>
      </c>
      <c r="C2972">
        <v>9124.19736224375</v>
      </c>
      <c r="D2972">
        <v>2006.839966</v>
      </c>
      <c r="E2972">
        <v>3.63309601671082</v>
      </c>
      <c r="F2972">
        <v>18310803.9242225</v>
      </c>
    </row>
    <row r="2973" spans="1:6">
      <c r="A2973" t="s">
        <v>2977</v>
      </c>
      <c r="B2973">
        <v>5040000</v>
      </c>
      <c r="C2973">
        <v>2338.6387173699</v>
      </c>
      <c r="D2973">
        <v>7834.899902</v>
      </c>
      <c r="E2973">
        <v>3.63551592411405</v>
      </c>
      <c r="F2973">
        <v>18323000.2575348</v>
      </c>
    </row>
    <row r="2974" spans="1:6">
      <c r="A2974" t="s">
        <v>2978</v>
      </c>
      <c r="B2974">
        <v>5040000</v>
      </c>
      <c r="C2974">
        <v>2341.11687854698</v>
      </c>
      <c r="D2974">
        <v>7826.859863</v>
      </c>
      <c r="E2974">
        <v>3.63563367684349</v>
      </c>
      <c r="F2974">
        <v>18323593.7312912</v>
      </c>
    </row>
    <row r="2975" spans="1:6">
      <c r="A2975" t="s">
        <v>2979</v>
      </c>
      <c r="B2975">
        <v>5040000</v>
      </c>
      <c r="C2975">
        <v>2428.71238013134</v>
      </c>
      <c r="D2975">
        <v>7545.5</v>
      </c>
      <c r="E2975">
        <v>3.63608120323036</v>
      </c>
      <c r="F2975">
        <v>18325849.264281</v>
      </c>
    </row>
    <row r="2976" spans="1:6">
      <c r="A2976" t="s">
        <v>2980</v>
      </c>
      <c r="B2976">
        <v>5040000</v>
      </c>
      <c r="C2976">
        <v>2423.44521728465</v>
      </c>
      <c r="D2976">
        <v>7563.089844</v>
      </c>
      <c r="E2976">
        <v>3.63665355363808</v>
      </c>
      <c r="F2976">
        <v>18328733.9103359</v>
      </c>
    </row>
    <row r="2977" spans="1:6">
      <c r="A2977" t="s">
        <v>2981</v>
      </c>
      <c r="B2977">
        <v>5040000</v>
      </c>
      <c r="C2977">
        <v>2424.06817661347</v>
      </c>
      <c r="D2977">
        <v>7563.189941</v>
      </c>
      <c r="E2977">
        <v>3.63763651778992</v>
      </c>
      <c r="F2977">
        <v>18333688.0496612</v>
      </c>
    </row>
    <row r="2978" spans="1:6">
      <c r="A2978" t="s">
        <v>2982</v>
      </c>
      <c r="B2978">
        <v>5040000</v>
      </c>
      <c r="C2978">
        <v>2336.3210395145</v>
      </c>
      <c r="D2978">
        <v>7848.779785</v>
      </c>
      <c r="E2978">
        <v>3.6383470925023</v>
      </c>
      <c r="F2978">
        <v>18337269.3462116</v>
      </c>
    </row>
    <row r="2979" spans="1:6">
      <c r="A2979" t="s">
        <v>2983</v>
      </c>
      <c r="B2979">
        <v>5040000</v>
      </c>
      <c r="C2979">
        <v>9166.50353525027</v>
      </c>
      <c r="D2979">
        <v>2000.670044</v>
      </c>
      <c r="E2979">
        <v>3.63872004587209</v>
      </c>
      <c r="F2979">
        <v>18339149.0311953</v>
      </c>
    </row>
    <row r="2980" spans="1:6">
      <c r="A2980" t="s">
        <v>2984</v>
      </c>
      <c r="B2980">
        <v>5040000</v>
      </c>
      <c r="C2980">
        <v>2357.31784511317</v>
      </c>
      <c r="D2980">
        <v>7781.459961</v>
      </c>
      <c r="E2980">
        <v>3.63955841807519</v>
      </c>
      <c r="F2980">
        <v>18343374.427099</v>
      </c>
    </row>
    <row r="2981" spans="1:6">
      <c r="A2981" t="s">
        <v>2985</v>
      </c>
      <c r="B2981">
        <v>5040000</v>
      </c>
      <c r="C2981">
        <v>11802.0798368258</v>
      </c>
      <c r="D2981">
        <v>1554.48999</v>
      </c>
      <c r="E2981">
        <v>3.64012201736639</v>
      </c>
      <c r="F2981">
        <v>18346214.9675266</v>
      </c>
    </row>
    <row r="2982" spans="1:6">
      <c r="A2982" t="s">
        <v>2986</v>
      </c>
      <c r="B2982">
        <v>5040000</v>
      </c>
      <c r="C2982">
        <v>2326.02633568555</v>
      </c>
      <c r="D2982">
        <v>7888.560059</v>
      </c>
      <c r="E2982">
        <v>3.64067429521253</v>
      </c>
      <c r="F2982">
        <v>18348998.4478712</v>
      </c>
    </row>
    <row r="2983" spans="1:6">
      <c r="A2983" t="s">
        <v>2987</v>
      </c>
      <c r="B2983">
        <v>5040000</v>
      </c>
      <c r="C2983">
        <v>11791.146049387</v>
      </c>
      <c r="D2983">
        <v>1556.170044</v>
      </c>
      <c r="E2983">
        <v>3.64068021160417</v>
      </c>
      <c r="F2983">
        <v>18349028.266485</v>
      </c>
    </row>
    <row r="2984" spans="1:6">
      <c r="A2984" t="s">
        <v>2988</v>
      </c>
      <c r="B2984">
        <v>5040000</v>
      </c>
      <c r="C2984">
        <v>9188.11647643377</v>
      </c>
      <c r="D2984">
        <v>1997.300049</v>
      </c>
      <c r="E2984">
        <v>3.64115585091248</v>
      </c>
      <c r="F2984">
        <v>18351425.4885989</v>
      </c>
    </row>
    <row r="2985" spans="1:6">
      <c r="A2985" t="s">
        <v>2989</v>
      </c>
      <c r="B2985">
        <v>5040000</v>
      </c>
      <c r="C2985">
        <v>2326.29850599994</v>
      </c>
      <c r="D2985">
        <v>7888.790039</v>
      </c>
      <c r="E2985">
        <v>3.64120644481606</v>
      </c>
      <c r="F2985">
        <v>18351680.4818729</v>
      </c>
    </row>
    <row r="2986" spans="1:6">
      <c r="A2986" t="s">
        <v>2990</v>
      </c>
      <c r="B2986">
        <v>5040000</v>
      </c>
      <c r="C2986">
        <v>9219.70968397344</v>
      </c>
      <c r="D2986">
        <v>1990.609985</v>
      </c>
      <c r="E2986">
        <v>3.64143772930927</v>
      </c>
      <c r="F2986">
        <v>18352846.1557187</v>
      </c>
    </row>
    <row r="2987" spans="1:6">
      <c r="A2987" t="s">
        <v>2991</v>
      </c>
      <c r="B2987">
        <v>5040000</v>
      </c>
      <c r="C2987">
        <v>2327.46484863058</v>
      </c>
      <c r="D2987">
        <v>7887.580078</v>
      </c>
      <c r="E2987">
        <v>3.64247328815552</v>
      </c>
      <c r="F2987">
        <v>18358065.3723038</v>
      </c>
    </row>
    <row r="2988" spans="1:6">
      <c r="A2988" t="s">
        <v>2992</v>
      </c>
      <c r="B2988">
        <v>5040000</v>
      </c>
      <c r="C2988">
        <v>2358.68870887984</v>
      </c>
      <c r="D2988">
        <v>7784.410156</v>
      </c>
      <c r="E2988">
        <v>3.64305562306484</v>
      </c>
      <c r="F2988">
        <v>18361000.3402468</v>
      </c>
    </row>
    <row r="2989" spans="1:6">
      <c r="A2989" t="s">
        <v>2993</v>
      </c>
      <c r="B2989">
        <v>5040000</v>
      </c>
      <c r="C2989">
        <v>2355.89864238276</v>
      </c>
      <c r="D2989">
        <v>7794.089844</v>
      </c>
      <c r="E2989">
        <v>3.64327096866842</v>
      </c>
      <c r="F2989">
        <v>18362085.6820889</v>
      </c>
    </row>
    <row r="2990" spans="1:6">
      <c r="A2990" t="s">
        <v>2994</v>
      </c>
      <c r="B2990">
        <v>5040000</v>
      </c>
      <c r="C2990">
        <v>2341.765164789</v>
      </c>
      <c r="D2990">
        <v>7841.299805</v>
      </c>
      <c r="E2990">
        <v>3.643349748019</v>
      </c>
      <c r="F2990">
        <v>18362482.7300158</v>
      </c>
    </row>
    <row r="2991" spans="1:6">
      <c r="A2991" t="s">
        <v>2995</v>
      </c>
      <c r="B2991">
        <v>5040000</v>
      </c>
      <c r="C2991">
        <v>2426.01974310456</v>
      </c>
      <c r="D2991">
        <v>7569.029785</v>
      </c>
      <c r="E2991">
        <v>3.64337612987231</v>
      </c>
      <c r="F2991">
        <v>18362615.6945564</v>
      </c>
    </row>
    <row r="2992" spans="1:6">
      <c r="A2992" t="s">
        <v>2996</v>
      </c>
      <c r="B2992">
        <v>5040000</v>
      </c>
      <c r="C2992">
        <v>2326.87822737052</v>
      </c>
      <c r="D2992">
        <v>7892.950195</v>
      </c>
      <c r="E2992">
        <v>3.64403451556853</v>
      </c>
      <c r="F2992">
        <v>18365933.9584654</v>
      </c>
    </row>
    <row r="2993" spans="1:6">
      <c r="A2993" t="s">
        <v>2997</v>
      </c>
      <c r="B2993">
        <v>5040000</v>
      </c>
      <c r="C2993">
        <v>9198.57547336953</v>
      </c>
      <c r="D2993">
        <v>1997.02002</v>
      </c>
      <c r="E2993">
        <v>3.64478955869046</v>
      </c>
      <c r="F2993">
        <v>18369739.3757999</v>
      </c>
    </row>
    <row r="2994" spans="1:6">
      <c r="A2994" t="s">
        <v>2998</v>
      </c>
      <c r="B2994">
        <v>5040000</v>
      </c>
      <c r="C2994">
        <v>2429.3988403903</v>
      </c>
      <c r="D2994">
        <v>7561.689941</v>
      </c>
      <c r="E2994">
        <v>3.64491285199531</v>
      </c>
      <c r="F2994">
        <v>18370360.7740564</v>
      </c>
    </row>
    <row r="2995" spans="1:6">
      <c r="A2995" t="s">
        <v>2999</v>
      </c>
      <c r="B2995">
        <v>5040000</v>
      </c>
      <c r="C2995">
        <v>2325.75178844737</v>
      </c>
      <c r="D2995">
        <v>7901.790039</v>
      </c>
      <c r="E2995">
        <v>3.64634966570236</v>
      </c>
      <c r="F2995">
        <v>18377602.3151399</v>
      </c>
    </row>
    <row r="2996" spans="1:6">
      <c r="A2996" t="s">
        <v>3000</v>
      </c>
      <c r="B2996">
        <v>5040000</v>
      </c>
      <c r="C2996">
        <v>2320.4925827039</v>
      </c>
      <c r="D2996">
        <v>7920.209961</v>
      </c>
      <c r="E2996">
        <v>3.64658501348373</v>
      </c>
      <c r="F2996">
        <v>18378788.467958</v>
      </c>
    </row>
    <row r="2997" spans="1:6">
      <c r="A2997" t="s">
        <v>3001</v>
      </c>
      <c r="B2997">
        <v>5040000</v>
      </c>
      <c r="C2997">
        <v>11852.2962429716</v>
      </c>
      <c r="D2997">
        <v>1550.969971</v>
      </c>
      <c r="E2997">
        <v>3.64733245242959</v>
      </c>
      <c r="F2997">
        <v>18382555.5602451</v>
      </c>
    </row>
    <row r="2998" spans="1:6">
      <c r="A2998" t="s">
        <v>3002</v>
      </c>
      <c r="B2998">
        <v>5040000</v>
      </c>
      <c r="C2998">
        <v>2300.29631280695</v>
      </c>
      <c r="D2998">
        <v>7995.259766</v>
      </c>
      <c r="E2998">
        <v>3.64910050786975</v>
      </c>
      <c r="F2998">
        <v>18391466.5596635</v>
      </c>
    </row>
    <row r="2999" spans="1:6">
      <c r="A2999" t="s">
        <v>3003</v>
      </c>
      <c r="B2999">
        <v>5040000</v>
      </c>
      <c r="C2999">
        <v>9193.36144395669</v>
      </c>
      <c r="D2999">
        <v>2000.609985</v>
      </c>
      <c r="E2999">
        <v>3.64927196438369</v>
      </c>
      <c r="F2999">
        <v>18392330.7004938</v>
      </c>
    </row>
    <row r="3000" spans="1:6">
      <c r="A3000" t="s">
        <v>3004</v>
      </c>
      <c r="B3000">
        <v>5040000</v>
      </c>
      <c r="C3000">
        <v>2450.29345254113</v>
      </c>
      <c r="D3000">
        <v>7508.589844</v>
      </c>
      <c r="E3000">
        <v>3.65044613741468</v>
      </c>
      <c r="F3000">
        <v>18398248.53257</v>
      </c>
    </row>
    <row r="3001" spans="1:6">
      <c r="A3001" t="s">
        <v>3005</v>
      </c>
      <c r="B3001">
        <v>5040000</v>
      </c>
      <c r="C3001">
        <v>2342.09041215584</v>
      </c>
      <c r="D3001">
        <v>7857.689941</v>
      </c>
      <c r="E3001">
        <v>3.65147227629156</v>
      </c>
      <c r="F3001">
        <v>18403420.2725095</v>
      </c>
    </row>
    <row r="3002" spans="1:6">
      <c r="A3002" t="s">
        <v>3006</v>
      </c>
      <c r="B3002">
        <v>5040000</v>
      </c>
      <c r="C3002">
        <v>10750.8085776904</v>
      </c>
      <c r="D3002">
        <v>1712.939941</v>
      </c>
      <c r="E3002">
        <v>3.65386694658162</v>
      </c>
      <c r="F3002">
        <v>18415489.4107714</v>
      </c>
    </row>
    <row r="3003" spans="1:6">
      <c r="A3003" t="s">
        <v>3007</v>
      </c>
      <c r="B3003">
        <v>5040000</v>
      </c>
      <c r="C3003">
        <v>2300.5083581203</v>
      </c>
      <c r="D3003">
        <v>8006.120117</v>
      </c>
      <c r="E3003">
        <v>3.65439409628443</v>
      </c>
      <c r="F3003">
        <v>18418146.2452735</v>
      </c>
    </row>
    <row r="3004" spans="1:6">
      <c r="A3004" t="s">
        <v>3008</v>
      </c>
      <c r="B3004">
        <v>5040000</v>
      </c>
      <c r="C3004">
        <v>2319.67740218165</v>
      </c>
      <c r="D3004">
        <v>7940.330078</v>
      </c>
      <c r="E3004">
        <v>3.65456433488093</v>
      </c>
      <c r="F3004">
        <v>18419004.2477999</v>
      </c>
    </row>
    <row r="3005" spans="1:6">
      <c r="A3005" t="s">
        <v>3009</v>
      </c>
      <c r="B3005">
        <v>5040000</v>
      </c>
      <c r="C3005">
        <v>2436.84146252622</v>
      </c>
      <c r="D3005">
        <v>7559.129883</v>
      </c>
      <c r="E3005">
        <v>3.65484149196734</v>
      </c>
      <c r="F3005">
        <v>18420401.1195154</v>
      </c>
    </row>
    <row r="3006" spans="1:6">
      <c r="A3006" t="s">
        <v>3010</v>
      </c>
      <c r="B3006">
        <v>5040000</v>
      </c>
      <c r="C3006">
        <v>9114.07020645996</v>
      </c>
      <c r="D3006">
        <v>2021.449951</v>
      </c>
      <c r="E3006">
        <v>3.65548348655934</v>
      </c>
      <c r="F3006">
        <v>18423636.7722591</v>
      </c>
    </row>
    <row r="3007" spans="1:6">
      <c r="A3007" t="s">
        <v>3011</v>
      </c>
      <c r="B3007">
        <v>5040000</v>
      </c>
      <c r="C3007">
        <v>2327.16913307983</v>
      </c>
      <c r="D3007">
        <v>7917.339844</v>
      </c>
      <c r="E3007">
        <v>3.65575176608331</v>
      </c>
      <c r="F3007">
        <v>18424988.9010599</v>
      </c>
    </row>
    <row r="3008" spans="1:6">
      <c r="A3008" t="s">
        <v>3012</v>
      </c>
      <c r="B3008">
        <v>5040000</v>
      </c>
      <c r="C3008">
        <v>2359.01129035598</v>
      </c>
      <c r="D3008">
        <v>7810.709961</v>
      </c>
      <c r="E3008">
        <v>3.65586368724106</v>
      </c>
      <c r="F3008">
        <v>18425552.9836949</v>
      </c>
    </row>
    <row r="3009" spans="1:6">
      <c r="A3009" t="s">
        <v>3013</v>
      </c>
      <c r="B3009">
        <v>5040000</v>
      </c>
      <c r="C3009">
        <v>2320.21422939955</v>
      </c>
      <c r="D3009">
        <v>7942.140137</v>
      </c>
      <c r="E3009">
        <v>3.65624336463346</v>
      </c>
      <c r="F3009">
        <v>18427466.5577527</v>
      </c>
    </row>
    <row r="3010" spans="1:6">
      <c r="A3010" t="s">
        <v>3014</v>
      </c>
      <c r="B3010">
        <v>5040000</v>
      </c>
      <c r="C3010">
        <v>11492.6240865066</v>
      </c>
      <c r="D3010">
        <v>1603.689941</v>
      </c>
      <c r="E3010">
        <v>3.65686619905258</v>
      </c>
      <c r="F3010">
        <v>18430605.643225</v>
      </c>
    </row>
    <row r="3011" spans="1:6">
      <c r="A3011" t="s">
        <v>3015</v>
      </c>
      <c r="B3011">
        <v>5040000</v>
      </c>
      <c r="C3011">
        <v>2320.77188284471</v>
      </c>
      <c r="D3011">
        <v>7942.850098</v>
      </c>
      <c r="E3011">
        <v>3.65744904307316</v>
      </c>
      <c r="F3011">
        <v>18433543.1770887</v>
      </c>
    </row>
    <row r="3012" spans="1:6">
      <c r="A3012" t="s">
        <v>3016</v>
      </c>
      <c r="B3012">
        <v>5040000</v>
      </c>
      <c r="C3012">
        <v>2358.35743868203</v>
      </c>
      <c r="D3012">
        <v>7816.919922</v>
      </c>
      <c r="E3012">
        <v>3.65775619952985</v>
      </c>
      <c r="F3012">
        <v>18435091.2456305</v>
      </c>
    </row>
    <row r="3013" spans="1:6">
      <c r="A3013" t="s">
        <v>3017</v>
      </c>
      <c r="B3013">
        <v>5040000</v>
      </c>
      <c r="C3013">
        <v>9639.6405824388</v>
      </c>
      <c r="D3013">
        <v>1912.810059</v>
      </c>
      <c r="E3013">
        <v>3.65849235540348</v>
      </c>
      <c r="F3013">
        <v>18438801.4712336</v>
      </c>
    </row>
    <row r="3014" spans="1:6">
      <c r="A3014" t="s">
        <v>3018</v>
      </c>
      <c r="B3014">
        <v>5040000</v>
      </c>
      <c r="C3014">
        <v>9134.49523198335</v>
      </c>
      <c r="D3014">
        <v>2019.02002</v>
      </c>
      <c r="E3014">
        <v>3.65927157658114</v>
      </c>
      <c r="F3014">
        <v>18442728.7459689</v>
      </c>
    </row>
    <row r="3015" spans="1:6">
      <c r="A3015" t="s">
        <v>3019</v>
      </c>
      <c r="B3015">
        <v>5040000</v>
      </c>
      <c r="C3015">
        <v>2436.24264652199</v>
      </c>
      <c r="D3015">
        <v>7570.25</v>
      </c>
      <c r="E3015">
        <v>3.6593186299272</v>
      </c>
      <c r="F3015">
        <v>18442965.8948331</v>
      </c>
    </row>
    <row r="3016" spans="1:6">
      <c r="A3016" t="s">
        <v>3020</v>
      </c>
      <c r="B3016">
        <v>5040000</v>
      </c>
      <c r="C3016">
        <v>9657.18688630755</v>
      </c>
      <c r="D3016">
        <v>1910.329956</v>
      </c>
      <c r="E3016">
        <v>3.66039948404835</v>
      </c>
      <c r="F3016">
        <v>18448413.3996037</v>
      </c>
    </row>
    <row r="3017" spans="1:6">
      <c r="A3017" t="s">
        <v>3021</v>
      </c>
      <c r="B3017">
        <v>5040000</v>
      </c>
      <c r="C3017">
        <v>2339.24171683727</v>
      </c>
      <c r="D3017">
        <v>7888.759766</v>
      </c>
      <c r="E3017">
        <v>3.66145157514576</v>
      </c>
      <c r="F3017">
        <v>18453715.9387346</v>
      </c>
    </row>
    <row r="3018" spans="1:6">
      <c r="A3018" t="s">
        <v>3022</v>
      </c>
      <c r="B3018">
        <v>5040000</v>
      </c>
      <c r="C3018">
        <v>2358.00999751321</v>
      </c>
      <c r="D3018">
        <v>7826.680176</v>
      </c>
      <c r="E3018">
        <v>3.66178375046557</v>
      </c>
      <c r="F3018">
        <v>18455390.1023465</v>
      </c>
    </row>
    <row r="3019" spans="1:6">
      <c r="A3019" t="s">
        <v>3023</v>
      </c>
      <c r="B3019">
        <v>5040000</v>
      </c>
      <c r="C3019">
        <v>2420.9232265372</v>
      </c>
      <c r="D3019">
        <v>7628.279785</v>
      </c>
      <c r="E3019">
        <v>3.66418248214894</v>
      </c>
      <c r="F3019">
        <v>18467479.7100307</v>
      </c>
    </row>
    <row r="3020" spans="1:6">
      <c r="A3020" t="s">
        <v>3024</v>
      </c>
      <c r="B3020">
        <v>5040000</v>
      </c>
      <c r="C3020">
        <v>10721.7162218087</v>
      </c>
      <c r="D3020">
        <v>1722.47998</v>
      </c>
      <c r="E3020">
        <v>3.66427411573545</v>
      </c>
      <c r="F3020">
        <v>18467941.5433067</v>
      </c>
    </row>
    <row r="3021" spans="1:6">
      <c r="A3021" t="s">
        <v>3025</v>
      </c>
      <c r="B3021">
        <v>5040000</v>
      </c>
      <c r="C3021">
        <v>2318.88222914386</v>
      </c>
      <c r="D3021">
        <v>7966.720215</v>
      </c>
      <c r="E3021">
        <v>3.66545355776283</v>
      </c>
      <c r="F3021">
        <v>18473885.9311247</v>
      </c>
    </row>
    <row r="3022" spans="1:6">
      <c r="A3022" t="s">
        <v>3026</v>
      </c>
      <c r="B3022">
        <v>5040000</v>
      </c>
      <c r="C3022">
        <v>2422.18332685527</v>
      </c>
      <c r="D3022">
        <v>7627.649902</v>
      </c>
      <c r="E3022">
        <v>3.66578698724477</v>
      </c>
      <c r="F3022">
        <v>18475566.4157136</v>
      </c>
    </row>
    <row r="3023" spans="1:6">
      <c r="A3023" t="s">
        <v>3027</v>
      </c>
      <c r="B3023">
        <v>5040000</v>
      </c>
      <c r="C3023">
        <v>11824.2064150857</v>
      </c>
      <c r="D3023">
        <v>1562.839966</v>
      </c>
      <c r="E3023">
        <v>3.66653618089871</v>
      </c>
      <c r="F3023">
        <v>18479342.3517295</v>
      </c>
    </row>
    <row r="3024" spans="1:6">
      <c r="A3024" t="s">
        <v>3028</v>
      </c>
      <c r="B3024">
        <v>5040000</v>
      </c>
      <c r="C3024">
        <v>2357.66955917749</v>
      </c>
      <c r="D3024">
        <v>7839.040039</v>
      </c>
      <c r="E3024">
        <v>3.6670369192706</v>
      </c>
      <c r="F3024">
        <v>18481866.0731238</v>
      </c>
    </row>
    <row r="3025" spans="1:6">
      <c r="A3025" t="s">
        <v>3029</v>
      </c>
      <c r="B3025">
        <v>5040000</v>
      </c>
      <c r="C3025">
        <v>2340.46802003674</v>
      </c>
      <c r="D3025">
        <v>7896.779785</v>
      </c>
      <c r="E3025">
        <v>3.66709534683831</v>
      </c>
      <c r="F3025">
        <v>18482160.5480651</v>
      </c>
    </row>
    <row r="3026" spans="1:6">
      <c r="A3026" t="s">
        <v>3030</v>
      </c>
      <c r="B3026">
        <v>5040000</v>
      </c>
      <c r="C3026">
        <v>2338.34522432841</v>
      </c>
      <c r="D3026">
        <v>7905.120117</v>
      </c>
      <c r="E3026">
        <v>3.66763886375582</v>
      </c>
      <c r="F3026">
        <v>18484899.8733293</v>
      </c>
    </row>
    <row r="3027" spans="1:6">
      <c r="A3027" t="s">
        <v>3031</v>
      </c>
      <c r="B3027">
        <v>5040000</v>
      </c>
      <c r="C3027">
        <v>2420.30592109777</v>
      </c>
      <c r="D3027">
        <v>7637.430176</v>
      </c>
      <c r="E3027">
        <v>3.66764235653643</v>
      </c>
      <c r="F3027">
        <v>18484917.4769436</v>
      </c>
    </row>
    <row r="3028" spans="1:6">
      <c r="A3028" t="s">
        <v>3032</v>
      </c>
      <c r="B3028">
        <v>5040000</v>
      </c>
      <c r="C3028">
        <v>2422.82637747579</v>
      </c>
      <c r="D3028">
        <v>7629.569824</v>
      </c>
      <c r="E3028">
        <v>3.66768313856756</v>
      </c>
      <c r="F3028">
        <v>18485123.0183805</v>
      </c>
    </row>
    <row r="3029" spans="1:6">
      <c r="A3029" t="s">
        <v>3033</v>
      </c>
      <c r="B3029">
        <v>5040000</v>
      </c>
      <c r="C3029">
        <v>2356.22916692323</v>
      </c>
      <c r="D3029">
        <v>7845.72998</v>
      </c>
      <c r="E3029">
        <v>3.66792416957937</v>
      </c>
      <c r="F3029">
        <v>18486337.81468</v>
      </c>
    </row>
    <row r="3030" spans="1:6">
      <c r="A3030" t="s">
        <v>3034</v>
      </c>
      <c r="B3030">
        <v>5040000</v>
      </c>
      <c r="C3030">
        <v>2338.93942934585</v>
      </c>
      <c r="D3030">
        <v>7904.129883</v>
      </c>
      <c r="E3030">
        <v>3.66811131706737</v>
      </c>
      <c r="F3030">
        <v>18487281.0380195</v>
      </c>
    </row>
    <row r="3031" spans="1:6">
      <c r="A3031" t="s">
        <v>3035</v>
      </c>
      <c r="B3031">
        <v>5040000</v>
      </c>
      <c r="C3031">
        <v>9171.97245893134</v>
      </c>
      <c r="D3031">
        <v>2016.599976</v>
      </c>
      <c r="E3031">
        <v>3.66988084137968</v>
      </c>
      <c r="F3031">
        <v>18496199.4405536</v>
      </c>
    </row>
    <row r="3032" spans="1:6">
      <c r="A3032" t="s">
        <v>3036</v>
      </c>
      <c r="B3032">
        <v>5040000</v>
      </c>
      <c r="C3032">
        <v>2340.78713693763</v>
      </c>
      <c r="D3032">
        <v>7903.399902</v>
      </c>
      <c r="E3032">
        <v>3.67067000568963</v>
      </c>
      <c r="F3032">
        <v>18500176.8286757</v>
      </c>
    </row>
    <row r="3033" spans="1:6">
      <c r="A3033" t="s">
        <v>3037</v>
      </c>
      <c r="B3033">
        <v>5040000</v>
      </c>
      <c r="C3033">
        <v>2298.70295739282</v>
      </c>
      <c r="D3033">
        <v>8049.310059</v>
      </c>
      <c r="E3033">
        <v>3.67122476936411</v>
      </c>
      <c r="F3033">
        <v>18502972.8375951</v>
      </c>
    </row>
    <row r="3034" spans="1:6">
      <c r="A3034" t="s">
        <v>3038</v>
      </c>
      <c r="B3034">
        <v>5040000</v>
      </c>
      <c r="C3034">
        <v>11406.0245803514</v>
      </c>
      <c r="D3034">
        <v>1622.369995</v>
      </c>
      <c r="E3034">
        <v>3.67158572249891</v>
      </c>
      <c r="F3034">
        <v>18504792.0413945</v>
      </c>
    </row>
    <row r="3035" spans="1:6">
      <c r="A3035" t="s">
        <v>3039</v>
      </c>
      <c r="B3035">
        <v>5040000</v>
      </c>
      <c r="C3035">
        <v>2421.54561201471</v>
      </c>
      <c r="D3035">
        <v>7645.450195</v>
      </c>
      <c r="E3035">
        <v>3.67337428007525</v>
      </c>
      <c r="F3035">
        <v>18513806.3715792</v>
      </c>
    </row>
    <row r="3036" spans="1:6">
      <c r="A3036" t="s">
        <v>3040</v>
      </c>
      <c r="B3036">
        <v>5040000</v>
      </c>
      <c r="C3036">
        <v>11459.0058797139</v>
      </c>
      <c r="D3036">
        <v>1615.75</v>
      </c>
      <c r="E3036">
        <v>3.67358903772773</v>
      </c>
      <c r="F3036">
        <v>18514888.7501477</v>
      </c>
    </row>
    <row r="3037" spans="1:6">
      <c r="A3037" t="s">
        <v>3041</v>
      </c>
      <c r="B3037">
        <v>5040000</v>
      </c>
      <c r="C3037">
        <v>11857.9620180299</v>
      </c>
      <c r="D3037">
        <v>1561.550049</v>
      </c>
      <c r="E3037">
        <v>3.67396848616959</v>
      </c>
      <c r="F3037">
        <v>18516801.1702947</v>
      </c>
    </row>
    <row r="3038" spans="1:6">
      <c r="A3038" t="s">
        <v>3042</v>
      </c>
      <c r="B3038">
        <v>5040000</v>
      </c>
      <c r="C3038">
        <v>11426.1076545666</v>
      </c>
      <c r="D3038">
        <v>1621.069946</v>
      </c>
      <c r="E3038">
        <v>3.67510311876558</v>
      </c>
      <c r="F3038">
        <v>18522519.7185785</v>
      </c>
    </row>
    <row r="3039" spans="1:6">
      <c r="A3039" t="s">
        <v>3043</v>
      </c>
      <c r="B3039">
        <v>5040000</v>
      </c>
      <c r="C3039">
        <v>2337.46367990297</v>
      </c>
      <c r="D3039">
        <v>7929.870117</v>
      </c>
      <c r="E3039">
        <v>3.67773479857845</v>
      </c>
      <c r="F3039">
        <v>18535783.3848354</v>
      </c>
    </row>
    <row r="3040" spans="1:6">
      <c r="A3040" t="s">
        <v>3044</v>
      </c>
      <c r="B3040">
        <v>5040000</v>
      </c>
      <c r="C3040">
        <v>11768.3422163414</v>
      </c>
      <c r="D3040">
        <v>1575.22998</v>
      </c>
      <c r="E3040">
        <v>3.67814394326997</v>
      </c>
      <c r="F3040">
        <v>18537845.4740807</v>
      </c>
    </row>
    <row r="3041" spans="1:6">
      <c r="A3041" t="s">
        <v>3045</v>
      </c>
      <c r="B3041">
        <v>5040000</v>
      </c>
      <c r="C3041">
        <v>2339.54148314943</v>
      </c>
      <c r="D3041">
        <v>7927.080078</v>
      </c>
      <c r="E3041">
        <v>3.67970886562071</v>
      </c>
      <c r="F3041">
        <v>18545732.6827284</v>
      </c>
    </row>
    <row r="3042" spans="1:6">
      <c r="A3042" t="s">
        <v>3046</v>
      </c>
      <c r="B3042">
        <v>5040000</v>
      </c>
      <c r="C3042">
        <v>2433.89534549656</v>
      </c>
      <c r="D3042">
        <v>7622.319824</v>
      </c>
      <c r="E3042">
        <v>3.68093824236503</v>
      </c>
      <c r="F3042">
        <v>18551928.7415197</v>
      </c>
    </row>
    <row r="3043" spans="1:6">
      <c r="A3043" t="s">
        <v>3047</v>
      </c>
      <c r="B3043">
        <v>5040000</v>
      </c>
      <c r="C3043">
        <v>9129.32319382123</v>
      </c>
      <c r="D3043">
        <v>2032.569946</v>
      </c>
      <c r="E3043">
        <v>3.68174364108765</v>
      </c>
      <c r="F3043">
        <v>18555987.9510818</v>
      </c>
    </row>
    <row r="3044" spans="1:6">
      <c r="A3044" t="s">
        <v>3048</v>
      </c>
      <c r="B3044">
        <v>5040000</v>
      </c>
      <c r="C3044">
        <v>11366.3734073638</v>
      </c>
      <c r="D3044">
        <v>1632.810059</v>
      </c>
      <c r="E3044">
        <v>3.68236683212178</v>
      </c>
      <c r="F3044">
        <v>18559128.8338938</v>
      </c>
    </row>
    <row r="3045" spans="1:6">
      <c r="A3045" t="s">
        <v>3049</v>
      </c>
      <c r="B3045">
        <v>5040000</v>
      </c>
      <c r="C3045">
        <v>10755.7094160818</v>
      </c>
      <c r="D3045">
        <v>1726.030029</v>
      </c>
      <c r="E3045">
        <v>3.68346774511015</v>
      </c>
      <c r="F3045">
        <v>18564677.4353552</v>
      </c>
    </row>
    <row r="3046" spans="1:6">
      <c r="A3046" t="s">
        <v>3050</v>
      </c>
      <c r="B3046">
        <v>5040000</v>
      </c>
      <c r="C3046">
        <v>11863.5420355506</v>
      </c>
      <c r="D3046">
        <v>1565.219971</v>
      </c>
      <c r="E3046">
        <v>3.68433589699242</v>
      </c>
      <c r="F3046">
        <v>18569052.9208418</v>
      </c>
    </row>
    <row r="3047" spans="1:6">
      <c r="A3047" t="s">
        <v>3051</v>
      </c>
      <c r="B3047">
        <v>5040000</v>
      </c>
      <c r="C3047">
        <v>2298.79378416237</v>
      </c>
      <c r="D3047">
        <v>8081.660156</v>
      </c>
      <c r="E3047">
        <v>3.68612502625505</v>
      </c>
      <c r="F3047">
        <v>18578070.1323255</v>
      </c>
    </row>
    <row r="3048" spans="1:6">
      <c r="A3048" t="s">
        <v>3052</v>
      </c>
      <c r="B3048">
        <v>5040000</v>
      </c>
      <c r="C3048">
        <v>11807.5938291997</v>
      </c>
      <c r="D3048">
        <v>1573.560059</v>
      </c>
      <c r="E3048">
        <v>3.6864996116118</v>
      </c>
      <c r="F3048">
        <v>18579958.0425235</v>
      </c>
    </row>
    <row r="3049" spans="1:6">
      <c r="A3049" t="s">
        <v>3053</v>
      </c>
      <c r="B3049">
        <v>5040000</v>
      </c>
      <c r="C3049">
        <v>2336.6077281662</v>
      </c>
      <c r="D3049">
        <v>7952.470215</v>
      </c>
      <c r="E3049">
        <v>3.68686574650407</v>
      </c>
      <c r="F3049">
        <v>18581803.3623805</v>
      </c>
    </row>
    <row r="3050" spans="1:6">
      <c r="A3050" t="s">
        <v>3054</v>
      </c>
      <c r="B3050">
        <v>5040000</v>
      </c>
      <c r="C3050">
        <v>2340.15606899583</v>
      </c>
      <c r="D3050">
        <v>7943.240234</v>
      </c>
      <c r="E3050">
        <v>3.68817893672361</v>
      </c>
      <c r="F3050">
        <v>18588421.841087</v>
      </c>
    </row>
    <row r="3051" spans="1:6">
      <c r="A3051" t="s">
        <v>3055</v>
      </c>
      <c r="B3051">
        <v>5040000</v>
      </c>
      <c r="C3051">
        <v>2338.05384261667</v>
      </c>
      <c r="D3051">
        <v>7954.560059</v>
      </c>
      <c r="E3051">
        <v>3.69011700640278</v>
      </c>
      <c r="F3051">
        <v>18598189.71227</v>
      </c>
    </row>
    <row r="3052" spans="1:6">
      <c r="A3052" t="s">
        <v>3056</v>
      </c>
      <c r="B3052">
        <v>5040000</v>
      </c>
      <c r="C3052">
        <v>11452.4022241586</v>
      </c>
      <c r="D3052">
        <v>1623.98999</v>
      </c>
      <c r="E3052">
        <v>3.69019574870779</v>
      </c>
      <c r="F3052">
        <v>18598586.5734872</v>
      </c>
    </row>
    <row r="3053" spans="1:6">
      <c r="A3053" t="s">
        <v>3057</v>
      </c>
      <c r="B3053">
        <v>5040000</v>
      </c>
      <c r="C3053">
        <v>11829.7896248464</v>
      </c>
      <c r="D3053">
        <v>1573.079956</v>
      </c>
      <c r="E3053">
        <v>3.69230256796481</v>
      </c>
      <c r="F3053">
        <v>18609204.9425427</v>
      </c>
    </row>
    <row r="3054" spans="1:6">
      <c r="A3054" t="s">
        <v>3058</v>
      </c>
      <c r="B3054">
        <v>5040000</v>
      </c>
      <c r="C3054">
        <v>2435.07645959287</v>
      </c>
      <c r="D3054">
        <v>7642.669922</v>
      </c>
      <c r="E3054">
        <v>3.6925566697422</v>
      </c>
      <c r="F3054">
        <v>18610485.6155007</v>
      </c>
    </row>
    <row r="3055" spans="1:6">
      <c r="A3055" t="s">
        <v>3059</v>
      </c>
      <c r="B3055">
        <v>5040000</v>
      </c>
      <c r="C3055">
        <v>11445.881251309</v>
      </c>
      <c r="D3055">
        <v>1625.97998</v>
      </c>
      <c r="E3055">
        <v>3.69261384287415</v>
      </c>
      <c r="F3055">
        <v>18610773.7680857</v>
      </c>
    </row>
    <row r="3056" spans="1:6">
      <c r="A3056" t="s">
        <v>3060</v>
      </c>
      <c r="B3056">
        <v>5040000</v>
      </c>
      <c r="C3056">
        <v>2318.60033469905</v>
      </c>
      <c r="D3056">
        <v>8029.220215</v>
      </c>
      <c r="E3056">
        <v>3.6937604519586</v>
      </c>
      <c r="F3056">
        <v>18616552.6778714</v>
      </c>
    </row>
    <row r="3057" spans="1:6">
      <c r="A3057" t="s">
        <v>3061</v>
      </c>
      <c r="B3057">
        <v>5040000</v>
      </c>
      <c r="C3057">
        <v>11359.8001333104</v>
      </c>
      <c r="D3057">
        <v>1640.290039</v>
      </c>
      <c r="E3057">
        <v>3.69709662771823</v>
      </c>
      <c r="F3057">
        <v>18633367.0036999</v>
      </c>
    </row>
    <row r="3058" spans="1:6">
      <c r="A3058" t="s">
        <v>3062</v>
      </c>
      <c r="B3058">
        <v>5040000</v>
      </c>
      <c r="C3058">
        <v>2434.49209863058</v>
      </c>
      <c r="D3058">
        <v>7654.549805</v>
      </c>
      <c r="E3058">
        <v>3.69740893231086</v>
      </c>
      <c r="F3058">
        <v>18634941.0188467</v>
      </c>
    </row>
    <row r="3059" spans="1:6">
      <c r="A3059" t="s">
        <v>3063</v>
      </c>
      <c r="B3059">
        <v>5040000</v>
      </c>
      <c r="C3059">
        <v>2339.84656815487</v>
      </c>
      <c r="D3059">
        <v>7966.930176</v>
      </c>
      <c r="E3059">
        <v>3.69868933155616</v>
      </c>
      <c r="F3059">
        <v>18641394.2310431</v>
      </c>
    </row>
    <row r="3060" spans="1:6">
      <c r="A3060" t="s">
        <v>3064</v>
      </c>
      <c r="B3060">
        <v>5040000</v>
      </c>
      <c r="C3060">
        <v>9177.36649113801</v>
      </c>
      <c r="D3060">
        <v>2031.27002</v>
      </c>
      <c r="E3060">
        <v>3.69875186825421</v>
      </c>
      <c r="F3060">
        <v>18641709.4160012</v>
      </c>
    </row>
    <row r="3061" spans="1:6">
      <c r="A3061" t="s">
        <v>3065</v>
      </c>
      <c r="B3061">
        <v>5040000</v>
      </c>
      <c r="C3061">
        <v>10741.1486142621</v>
      </c>
      <c r="D3061">
        <v>1736.099976</v>
      </c>
      <c r="E3061">
        <v>3.69994203401445</v>
      </c>
      <c r="F3061">
        <v>18647707.8514328</v>
      </c>
    </row>
    <row r="3062" spans="1:6">
      <c r="A3062" t="s">
        <v>3066</v>
      </c>
      <c r="B3062">
        <v>5040000</v>
      </c>
      <c r="C3062">
        <v>9182.74464461744</v>
      </c>
      <c r="D3062">
        <v>2031.339966</v>
      </c>
      <c r="E3062">
        <v>3.70104686392537</v>
      </c>
      <c r="F3062">
        <v>18653276.1941839</v>
      </c>
    </row>
    <row r="3063" spans="1:6">
      <c r="A3063" t="s">
        <v>3067</v>
      </c>
      <c r="B3063">
        <v>5040000</v>
      </c>
      <c r="C3063">
        <v>2318.02747183071</v>
      </c>
      <c r="D3063">
        <v>8047.509766</v>
      </c>
      <c r="E3063">
        <v>3.70125966615356</v>
      </c>
      <c r="F3063">
        <v>18654348.717414</v>
      </c>
    </row>
    <row r="3064" spans="1:6">
      <c r="A3064" t="s">
        <v>3068</v>
      </c>
      <c r="B3064">
        <v>5040000</v>
      </c>
      <c r="C3064">
        <v>10707.4802282329</v>
      </c>
      <c r="D3064">
        <v>1742.22998</v>
      </c>
      <c r="E3064">
        <v>3.70136767140568</v>
      </c>
      <c r="F3064">
        <v>18654893.0638846</v>
      </c>
    </row>
    <row r="3065" spans="1:6">
      <c r="A3065" t="s">
        <v>3069</v>
      </c>
      <c r="B3065">
        <v>5040000</v>
      </c>
      <c r="C3065">
        <v>2435.66108892964</v>
      </c>
      <c r="D3065">
        <v>7660.180176</v>
      </c>
      <c r="E3065">
        <v>3.70190531525266</v>
      </c>
      <c r="F3065">
        <v>18657602.7888734</v>
      </c>
    </row>
    <row r="3066" spans="1:6">
      <c r="A3066" t="s">
        <v>3070</v>
      </c>
      <c r="B3066">
        <v>5040000</v>
      </c>
      <c r="C3066">
        <v>11412.6859029298</v>
      </c>
      <c r="D3066">
        <v>1634.869995</v>
      </c>
      <c r="E3066">
        <v>3.70203526687685</v>
      </c>
      <c r="F3066">
        <v>18658257.7450593</v>
      </c>
    </row>
    <row r="3067" spans="1:6">
      <c r="A3067" t="s">
        <v>3071</v>
      </c>
      <c r="B3067">
        <v>5040000</v>
      </c>
      <c r="C3067">
        <v>11762.49574254</v>
      </c>
      <c r="D3067">
        <v>1586.25</v>
      </c>
      <c r="E3067">
        <v>3.70203549039763</v>
      </c>
      <c r="F3067">
        <v>18658258.8716041</v>
      </c>
    </row>
    <row r="3068" spans="1:6">
      <c r="A3068" t="s">
        <v>3072</v>
      </c>
      <c r="B3068">
        <v>5040000</v>
      </c>
      <c r="C3068">
        <v>11432.7616227532</v>
      </c>
      <c r="D3068">
        <v>1632.170044</v>
      </c>
      <c r="E3068">
        <v>3.7024228255656</v>
      </c>
      <c r="F3068">
        <v>18660211.0408506</v>
      </c>
    </row>
    <row r="3069" spans="1:6">
      <c r="A3069" t="s">
        <v>3073</v>
      </c>
      <c r="B3069">
        <v>5040000</v>
      </c>
      <c r="C3069">
        <v>11774.1461165726</v>
      </c>
      <c r="D3069">
        <v>1585.560059</v>
      </c>
      <c r="E3069">
        <v>3.70409043874354</v>
      </c>
      <c r="F3069">
        <v>18668615.8112675</v>
      </c>
    </row>
    <row r="3070" spans="1:6">
      <c r="A3070" t="s">
        <v>3074</v>
      </c>
      <c r="B3070">
        <v>5040000</v>
      </c>
      <c r="C3070">
        <v>2336.8891473234</v>
      </c>
      <c r="D3070">
        <v>7989.080078</v>
      </c>
      <c r="E3070">
        <v>3.70428462924123</v>
      </c>
      <c r="F3070">
        <v>18669594.5313758</v>
      </c>
    </row>
    <row r="3071" spans="1:6">
      <c r="A3071" t="s">
        <v>3075</v>
      </c>
      <c r="B3071">
        <v>5040000</v>
      </c>
      <c r="C3071">
        <v>11439.3311449391</v>
      </c>
      <c r="D3071">
        <v>1632.439941</v>
      </c>
      <c r="E3071">
        <v>3.70516290859601</v>
      </c>
      <c r="F3071">
        <v>18674021.0593239</v>
      </c>
    </row>
    <row r="3072" spans="1:6">
      <c r="A3072" t="s">
        <v>3076</v>
      </c>
      <c r="B3072">
        <v>5040000</v>
      </c>
      <c r="C3072">
        <v>10716.9217363502</v>
      </c>
      <c r="D3072">
        <v>1743.150024</v>
      </c>
      <c r="E3072">
        <v>3.70658777419148</v>
      </c>
      <c r="F3072">
        <v>18681202.381925</v>
      </c>
    </row>
    <row r="3073" spans="1:6">
      <c r="A3073" t="s">
        <v>3077</v>
      </c>
      <c r="B3073">
        <v>5040000</v>
      </c>
      <c r="C3073">
        <v>10712.1751297254</v>
      </c>
      <c r="D3073">
        <v>1744.869995</v>
      </c>
      <c r="E3073">
        <v>3.70860177877839</v>
      </c>
      <c r="F3073">
        <v>18691352.9650431</v>
      </c>
    </row>
    <row r="3074" spans="1:6">
      <c r="A3074" t="s">
        <v>3078</v>
      </c>
      <c r="B3074">
        <v>5040000</v>
      </c>
      <c r="C3074">
        <v>11897.2159212925</v>
      </c>
      <c r="D3074">
        <v>1571.290039</v>
      </c>
      <c r="E3074">
        <v>3.70912239463475</v>
      </c>
      <c r="F3074">
        <v>18693976.8689592</v>
      </c>
    </row>
    <row r="3075" spans="1:6">
      <c r="A3075" t="s">
        <v>3079</v>
      </c>
      <c r="B3075">
        <v>5040000</v>
      </c>
      <c r="C3075">
        <v>11869.0666144352</v>
      </c>
      <c r="D3075">
        <v>1575.390015</v>
      </c>
      <c r="E3075">
        <v>3.71000179201411</v>
      </c>
      <c r="F3075">
        <v>18698409.0317511</v>
      </c>
    </row>
    <row r="3076" spans="1:6">
      <c r="A3076" t="s">
        <v>3080</v>
      </c>
      <c r="B3076">
        <v>5040000</v>
      </c>
      <c r="C3076">
        <v>11919.3771058628</v>
      </c>
      <c r="D3076">
        <v>1569.01001</v>
      </c>
      <c r="E3076">
        <v>3.71063928413961</v>
      </c>
      <c r="F3076">
        <v>18701621.9920636</v>
      </c>
    </row>
    <row r="3077" spans="1:6">
      <c r="A3077" t="s">
        <v>3081</v>
      </c>
      <c r="B3077">
        <v>5040000</v>
      </c>
      <c r="C3077">
        <v>9109.10086784187</v>
      </c>
      <c r="D3077">
        <v>2055.110107</v>
      </c>
      <c r="E3077">
        <v>3.71432644031435</v>
      </c>
      <c r="F3077">
        <v>18720205.2591843</v>
      </c>
    </row>
    <row r="3078" spans="1:6">
      <c r="A3078" t="s">
        <v>3082</v>
      </c>
      <c r="B3078">
        <v>5040000</v>
      </c>
      <c r="C3078">
        <v>10731.4255221897</v>
      </c>
      <c r="D3078">
        <v>1744.73999</v>
      </c>
      <c r="E3078">
        <v>3.71498953537124</v>
      </c>
      <c r="F3078">
        <v>18723547.2582711</v>
      </c>
    </row>
    <row r="3079" spans="1:6">
      <c r="A3079" t="s">
        <v>3083</v>
      </c>
      <c r="B3079">
        <v>5040000</v>
      </c>
      <c r="C3079">
        <v>2337.76013580614</v>
      </c>
      <c r="D3079">
        <v>8010.609863</v>
      </c>
      <c r="E3079">
        <v>3.71565166690812</v>
      </c>
      <c r="F3079">
        <v>18726884.4012169</v>
      </c>
    </row>
    <row r="3080" spans="1:6">
      <c r="A3080" t="s">
        <v>3084</v>
      </c>
      <c r="B3080">
        <v>5040000</v>
      </c>
      <c r="C3080">
        <v>10745.9712866125</v>
      </c>
      <c r="D3080">
        <v>1743.099976</v>
      </c>
      <c r="E3080">
        <v>3.71652823249822</v>
      </c>
      <c r="F3080">
        <v>18731302.291791</v>
      </c>
    </row>
    <row r="3081" spans="1:6">
      <c r="A3081" t="s">
        <v>3085</v>
      </c>
      <c r="B3081">
        <v>5040000</v>
      </c>
      <c r="C3081">
        <v>11874.6684744584</v>
      </c>
      <c r="D3081">
        <v>1577.5</v>
      </c>
      <c r="E3081">
        <v>3.71672411080517</v>
      </c>
      <c r="F3081">
        <v>18732289.5184581</v>
      </c>
    </row>
    <row r="3082" spans="1:6">
      <c r="A3082" t="s">
        <v>3086</v>
      </c>
      <c r="B3082">
        <v>5040000</v>
      </c>
      <c r="C3082">
        <v>2317.42877312344</v>
      </c>
      <c r="D3082">
        <v>8083.830078</v>
      </c>
      <c r="E3082">
        <v>3.7170040515472</v>
      </c>
      <c r="F3082">
        <v>18733700.4197979</v>
      </c>
    </row>
    <row r="3083" spans="1:6">
      <c r="A3083" t="s">
        <v>3087</v>
      </c>
      <c r="B3083">
        <v>5040000</v>
      </c>
      <c r="C3083">
        <v>2317.72838358264</v>
      </c>
      <c r="D3083">
        <v>8083.109863</v>
      </c>
      <c r="E3083">
        <v>3.7171534041849</v>
      </c>
      <c r="F3083">
        <v>18734453.1570919</v>
      </c>
    </row>
    <row r="3084" spans="1:6">
      <c r="A3084" t="s">
        <v>3088</v>
      </c>
      <c r="B3084">
        <v>5040000</v>
      </c>
      <c r="C3084">
        <v>2337.17605790388</v>
      </c>
      <c r="D3084">
        <v>8016.950195</v>
      </c>
      <c r="E3084">
        <v>3.71766350261148</v>
      </c>
      <c r="F3084">
        <v>18737024.0531618</v>
      </c>
    </row>
    <row r="3085" spans="1:6">
      <c r="A3085" t="s">
        <v>3089</v>
      </c>
      <c r="B3085">
        <v>5040000</v>
      </c>
      <c r="C3085">
        <v>10736.3124840692</v>
      </c>
      <c r="D3085">
        <v>1746.430054</v>
      </c>
      <c r="E3085">
        <v>3.72028150621306</v>
      </c>
      <c r="F3085">
        <v>18750218.7913138</v>
      </c>
    </row>
    <row r="3086" spans="1:6">
      <c r="A3086" t="s">
        <v>3090</v>
      </c>
      <c r="B3086">
        <v>5040000</v>
      </c>
      <c r="C3086">
        <v>9633.87505381579</v>
      </c>
      <c r="D3086">
        <v>1949.150024</v>
      </c>
      <c r="E3086">
        <v>3.72576741911866</v>
      </c>
      <c r="F3086">
        <v>18777867.792358</v>
      </c>
    </row>
    <row r="3087" spans="1:6">
      <c r="A3087" t="s">
        <v>3091</v>
      </c>
      <c r="B3087">
        <v>5040000</v>
      </c>
      <c r="C3087">
        <v>11891.6751162699</v>
      </c>
      <c r="D3087">
        <v>1579.579956</v>
      </c>
      <c r="E3087">
        <v>3.72695469383412</v>
      </c>
      <c r="F3087">
        <v>18783851.656924</v>
      </c>
    </row>
    <row r="3088" spans="1:6">
      <c r="A3088" t="s">
        <v>3092</v>
      </c>
      <c r="B3088">
        <v>5040000</v>
      </c>
      <c r="C3088">
        <v>11419.456297282</v>
      </c>
      <c r="D3088">
        <v>1645.349976</v>
      </c>
      <c r="E3088">
        <v>3.72797661600514</v>
      </c>
      <c r="F3088">
        <v>18789002.1446659</v>
      </c>
    </row>
    <row r="3089" spans="1:6">
      <c r="A3089" t="s">
        <v>3093</v>
      </c>
      <c r="B3089">
        <v>5040000</v>
      </c>
      <c r="C3089">
        <v>2318.32018369963</v>
      </c>
      <c r="D3089">
        <v>8110.669922</v>
      </c>
      <c r="E3089">
        <v>3.73077971894804</v>
      </c>
      <c r="F3089">
        <v>18803129.7834981</v>
      </c>
    </row>
    <row r="3090" spans="1:6">
      <c r="A3090" t="s">
        <v>3094</v>
      </c>
      <c r="B3090">
        <v>5040000</v>
      </c>
      <c r="C3090">
        <v>9651.28134832128</v>
      </c>
      <c r="D3090">
        <v>1949.199951</v>
      </c>
      <c r="E3090">
        <v>3.73259466889584</v>
      </c>
      <c r="F3090">
        <v>18812277.1312351</v>
      </c>
    </row>
    <row r="3091" spans="1:6">
      <c r="A3091" t="s">
        <v>3095</v>
      </c>
      <c r="B3091">
        <v>5040000</v>
      </c>
      <c r="C3091">
        <v>11372.9494150686</v>
      </c>
      <c r="D3091">
        <v>1654.130005</v>
      </c>
      <c r="E3091">
        <v>3.73260652238335</v>
      </c>
      <c r="F3091">
        <v>18812336.8728121</v>
      </c>
    </row>
    <row r="3092" spans="1:6">
      <c r="A3092" t="s">
        <v>3096</v>
      </c>
      <c r="B3092">
        <v>5040000</v>
      </c>
      <c r="C3092">
        <v>11399.4084741696</v>
      </c>
      <c r="D3092">
        <v>1650.369995</v>
      </c>
      <c r="E3092">
        <v>3.73278605288061</v>
      </c>
      <c r="F3092">
        <v>18813241.7065183</v>
      </c>
    </row>
    <row r="3093" spans="1:6">
      <c r="A3093" t="s">
        <v>3097</v>
      </c>
      <c r="B3093">
        <v>5040000</v>
      </c>
      <c r="C3093">
        <v>10702.7743740563</v>
      </c>
      <c r="D3093">
        <v>1758.22998</v>
      </c>
      <c r="E3093">
        <v>3.73371801064315</v>
      </c>
      <c r="F3093">
        <v>18817938.7736415</v>
      </c>
    </row>
    <row r="3094" spans="1:6">
      <c r="A3094" t="s">
        <v>3098</v>
      </c>
      <c r="B3094">
        <v>5040000</v>
      </c>
      <c r="C3094">
        <v>11913.8427537889</v>
      </c>
      <c r="D3094">
        <v>1580.180054</v>
      </c>
      <c r="E3094">
        <v>3.73532077103763</v>
      </c>
      <c r="F3094">
        <v>18826016.6860297</v>
      </c>
    </row>
    <row r="3095" spans="1:6">
      <c r="A3095" t="s">
        <v>3099</v>
      </c>
      <c r="B3095">
        <v>5040000</v>
      </c>
      <c r="C3095">
        <v>10726.5261182377</v>
      </c>
      <c r="D3095">
        <v>1756.420044</v>
      </c>
      <c r="E3095">
        <v>3.73815188027028</v>
      </c>
      <c r="F3095">
        <v>18840285.4765622</v>
      </c>
    </row>
    <row r="3096" spans="1:6">
      <c r="A3096" t="s">
        <v>3100</v>
      </c>
      <c r="B3096">
        <v>5040000</v>
      </c>
      <c r="C3096">
        <v>10206.3978062913</v>
      </c>
      <c r="D3096">
        <v>1846.089966</v>
      </c>
      <c r="E3096">
        <v>3.73847789269817</v>
      </c>
      <c r="F3096">
        <v>18841928.5791988</v>
      </c>
    </row>
    <row r="3097" spans="1:6">
      <c r="A3097" t="s">
        <v>3101</v>
      </c>
      <c r="B3097">
        <v>5040000</v>
      </c>
      <c r="C3097">
        <v>9645.38556095124</v>
      </c>
      <c r="D3097">
        <v>1953.640015</v>
      </c>
      <c r="E3097">
        <v>3.73881174443999</v>
      </c>
      <c r="F3097">
        <v>18843611.1919776</v>
      </c>
    </row>
    <row r="3098" spans="1:6">
      <c r="A3098" t="s">
        <v>3102</v>
      </c>
      <c r="B3098">
        <v>5040000</v>
      </c>
      <c r="C3098">
        <v>11386.1649051909</v>
      </c>
      <c r="D3098">
        <v>1655.670044</v>
      </c>
      <c r="E3098">
        <v>3.74042304554934</v>
      </c>
      <c r="F3098">
        <v>18851732.1495687</v>
      </c>
    </row>
    <row r="3099" spans="1:6">
      <c r="A3099" t="s">
        <v>3103</v>
      </c>
      <c r="B3099">
        <v>5040000</v>
      </c>
      <c r="C3099">
        <v>10760.5654893123</v>
      </c>
      <c r="D3099">
        <v>1753.449951</v>
      </c>
      <c r="E3099">
        <v>3.74367322023155</v>
      </c>
      <c r="F3099">
        <v>18868113.029967</v>
      </c>
    </row>
    <row r="3100" spans="1:6">
      <c r="A3100" t="s">
        <v>3104</v>
      </c>
      <c r="B3100">
        <v>5040000</v>
      </c>
      <c r="C3100">
        <v>10669.450671961</v>
      </c>
      <c r="D3100">
        <v>1770.540039</v>
      </c>
      <c r="E3100">
        <v>3.74815270016714</v>
      </c>
      <c r="F3100">
        <v>18890689.6088424</v>
      </c>
    </row>
    <row r="3101" spans="1:6">
      <c r="A3101" t="s">
        <v>3105</v>
      </c>
      <c r="B3101">
        <v>5040000</v>
      </c>
      <c r="C3101">
        <v>10660.0253561998</v>
      </c>
      <c r="D3101">
        <v>1772.359985</v>
      </c>
      <c r="E3101">
        <v>3.74869094849483</v>
      </c>
      <c r="F3101">
        <v>18893402.3804139</v>
      </c>
    </row>
    <row r="3102" spans="1:6">
      <c r="A3102" t="s">
        <v>3106</v>
      </c>
      <c r="B3102">
        <v>5040000</v>
      </c>
      <c r="C3102">
        <v>10664.6866853993</v>
      </c>
      <c r="D3102">
        <v>1771.719971</v>
      </c>
      <c r="E3102">
        <v>3.74897587003567</v>
      </c>
      <c r="F3102">
        <v>18894838.3849798</v>
      </c>
    </row>
    <row r="3103" spans="1:6">
      <c r="A3103" t="s">
        <v>3107</v>
      </c>
      <c r="B3103">
        <v>5040000</v>
      </c>
      <c r="C3103">
        <v>10655.3516423598</v>
      </c>
      <c r="D3103">
        <v>1773.329956</v>
      </c>
      <c r="E3103">
        <v>3.7490980672838</v>
      </c>
      <c r="F3103">
        <v>18895454.2591104</v>
      </c>
    </row>
    <row r="3104" spans="1:6">
      <c r="A3104" t="s">
        <v>3108</v>
      </c>
      <c r="B3104">
        <v>5040000</v>
      </c>
      <c r="C3104">
        <v>11924.8749728299</v>
      </c>
      <c r="D3104">
        <v>1584.569946</v>
      </c>
      <c r="E3104">
        <v>3.74916636741148</v>
      </c>
      <c r="F3104">
        <v>18895798.4917539</v>
      </c>
    </row>
    <row r="3105" spans="1:6">
      <c r="A3105" t="s">
        <v>3109</v>
      </c>
      <c r="B3105">
        <v>5040000</v>
      </c>
      <c r="C3105">
        <v>11392.7795559519</v>
      </c>
      <c r="D3105">
        <v>1659.199951</v>
      </c>
      <c r="E3105">
        <v>3.75057525416453</v>
      </c>
      <c r="F3105">
        <v>18902899.2809892</v>
      </c>
    </row>
    <row r="3106" spans="1:6">
      <c r="A3106" t="s">
        <v>3110</v>
      </c>
      <c r="B3106">
        <v>5040000</v>
      </c>
      <c r="C3106">
        <v>10698.0849512083</v>
      </c>
      <c r="D3106">
        <v>1767.25</v>
      </c>
      <c r="E3106">
        <v>3.75122829960773</v>
      </c>
      <c r="F3106">
        <v>18906190.6300229</v>
      </c>
    </row>
    <row r="3107" spans="1:6">
      <c r="A3107" t="s">
        <v>3111</v>
      </c>
      <c r="B3107">
        <v>5040000</v>
      </c>
      <c r="C3107">
        <v>11379.5805930751</v>
      </c>
      <c r="D3107">
        <v>1661.589966</v>
      </c>
      <c r="E3107">
        <v>3.75162637514721</v>
      </c>
      <c r="F3107">
        <v>18908196.9307419</v>
      </c>
    </row>
    <row r="3108" spans="1:6">
      <c r="A3108" t="s">
        <v>3112</v>
      </c>
      <c r="B3108">
        <v>5040000</v>
      </c>
      <c r="C3108">
        <v>2317.14700954674</v>
      </c>
      <c r="D3108">
        <v>8161.169922</v>
      </c>
      <c r="E3108">
        <v>3.75210922205656</v>
      </c>
      <c r="F3108">
        <v>18910630.4791651</v>
      </c>
    </row>
    <row r="3109" spans="1:6">
      <c r="A3109" t="s">
        <v>3113</v>
      </c>
      <c r="B3109">
        <v>5040000</v>
      </c>
      <c r="C3109">
        <v>9663.0975911996</v>
      </c>
      <c r="D3109">
        <v>1957.439941</v>
      </c>
      <c r="E3109">
        <v>3.75296293230059</v>
      </c>
      <c r="F3109">
        <v>18914933.178795</v>
      </c>
    </row>
    <row r="3110" spans="1:6">
      <c r="A3110" t="s">
        <v>3114</v>
      </c>
      <c r="B3110">
        <v>5040000</v>
      </c>
      <c r="C3110">
        <v>10770.2997815104</v>
      </c>
      <c r="D3110">
        <v>1756.27002</v>
      </c>
      <c r="E3110">
        <v>3.75308623267447</v>
      </c>
      <c r="F3110">
        <v>18915554.6126794</v>
      </c>
    </row>
    <row r="3111" spans="1:6">
      <c r="A3111" t="s">
        <v>3115</v>
      </c>
      <c r="B3111">
        <v>5040000</v>
      </c>
      <c r="C3111">
        <v>2298.6140451903</v>
      </c>
      <c r="D3111">
        <v>8229.540039</v>
      </c>
      <c r="E3111">
        <v>3.7532810156947</v>
      </c>
      <c r="F3111">
        <v>18916536.3191013</v>
      </c>
    </row>
    <row r="3112" spans="1:6">
      <c r="A3112" t="s">
        <v>3116</v>
      </c>
      <c r="B3112">
        <v>5040000</v>
      </c>
      <c r="C3112">
        <v>2298.52300661476</v>
      </c>
      <c r="D3112">
        <v>8238.530273</v>
      </c>
      <c r="E3112">
        <v>3.75723241531403</v>
      </c>
      <c r="F3112">
        <v>18936451.3731827</v>
      </c>
    </row>
    <row r="3113" spans="1:6">
      <c r="A3113" t="s">
        <v>3117</v>
      </c>
      <c r="B3113">
        <v>5040000</v>
      </c>
      <c r="C3113">
        <v>11936.0070218871</v>
      </c>
      <c r="D3113">
        <v>1587.109985</v>
      </c>
      <c r="E3113">
        <v>3.75868173124348</v>
      </c>
      <c r="F3113">
        <v>18943755.9254672</v>
      </c>
    </row>
    <row r="3114" spans="1:6">
      <c r="A3114" t="s">
        <v>3118</v>
      </c>
      <c r="B3114">
        <v>5040000</v>
      </c>
      <c r="C3114">
        <v>10765.4128883149</v>
      </c>
      <c r="D3114">
        <v>1761.599976</v>
      </c>
      <c r="E3114">
        <v>3.76276807255666</v>
      </c>
      <c r="F3114">
        <v>18964351.0856856</v>
      </c>
    </row>
    <row r="3115" spans="1:6">
      <c r="A3115" t="s">
        <v>3119</v>
      </c>
      <c r="B3115">
        <v>5040000</v>
      </c>
      <c r="C3115">
        <v>2316.30462800739</v>
      </c>
      <c r="D3115">
        <v>8196.030273</v>
      </c>
      <c r="E3115">
        <v>3.76676643901559</v>
      </c>
      <c r="F3115">
        <v>18984502.8526386</v>
      </c>
    </row>
    <row r="3116" spans="1:6">
      <c r="A3116" t="s">
        <v>3120</v>
      </c>
      <c r="B3116">
        <v>5040000</v>
      </c>
      <c r="C3116">
        <v>9668.88255825637</v>
      </c>
      <c r="D3116">
        <v>1963.52002</v>
      </c>
      <c r="E3116">
        <v>3.7668739036042</v>
      </c>
      <c r="F3116">
        <v>18985044.4741652</v>
      </c>
    </row>
    <row r="3117" spans="1:6">
      <c r="A3117" t="s">
        <v>3121</v>
      </c>
      <c r="B3117">
        <v>5040000</v>
      </c>
      <c r="C3117">
        <v>2316.58537370207</v>
      </c>
      <c r="D3117">
        <v>8210.179688</v>
      </c>
      <c r="E3117">
        <v>3.7737266231521</v>
      </c>
      <c r="F3117">
        <v>19019582.1806866</v>
      </c>
    </row>
    <row r="3118" spans="1:6">
      <c r="A3118" t="s">
        <v>3122</v>
      </c>
      <c r="B3118">
        <v>5040000</v>
      </c>
      <c r="C3118">
        <v>2316.86584962749</v>
      </c>
      <c r="D3118">
        <v>8210.660156</v>
      </c>
      <c r="E3118">
        <v>3.77440438855824</v>
      </c>
      <c r="F3118">
        <v>19022998.1183335</v>
      </c>
    </row>
    <row r="3119" spans="1:6">
      <c r="A3119" t="s">
        <v>3123</v>
      </c>
      <c r="B3119">
        <v>5040000</v>
      </c>
      <c r="C3119">
        <v>2316.02118903981</v>
      </c>
      <c r="D3119">
        <v>8219.650391</v>
      </c>
      <c r="E3119">
        <v>3.7771596174713</v>
      </c>
      <c r="F3119">
        <v>19036884.4720554</v>
      </c>
    </row>
    <row r="3120" spans="1:6">
      <c r="A3120" t="s">
        <v>3124</v>
      </c>
      <c r="B3120">
        <v>5040000</v>
      </c>
      <c r="C3120">
        <v>10210.6478824931</v>
      </c>
      <c r="D3120">
        <v>1864.920044</v>
      </c>
      <c r="E3120">
        <v>3.77818291632691</v>
      </c>
      <c r="F3120">
        <v>19042041.8982876</v>
      </c>
    </row>
    <row r="3121" spans="1:6">
      <c r="A3121" t="s">
        <v>3125</v>
      </c>
      <c r="B3121">
        <v>5040000</v>
      </c>
      <c r="C3121">
        <v>11908.3069421861</v>
      </c>
      <c r="D3121">
        <v>1599.680054</v>
      </c>
      <c r="E3121">
        <v>3.77965894688984</v>
      </c>
      <c r="F3121">
        <v>19049481.0923248</v>
      </c>
    </row>
    <row r="3122" spans="1:6">
      <c r="A3122" t="s">
        <v>3126</v>
      </c>
      <c r="B3122">
        <v>5040000</v>
      </c>
      <c r="C3122">
        <v>2315.46333848811</v>
      </c>
      <c r="D3122">
        <v>8241.910156</v>
      </c>
      <c r="E3122">
        <v>3.78647635026405</v>
      </c>
      <c r="F3122">
        <v>19083840.8053308</v>
      </c>
    </row>
    <row r="3123" spans="1:6">
      <c r="A3123" t="s">
        <v>3127</v>
      </c>
      <c r="B3123">
        <v>5040000</v>
      </c>
      <c r="C3123">
        <v>2311.87866339115</v>
      </c>
      <c r="D3123">
        <v>8254.740234</v>
      </c>
      <c r="E3123">
        <v>3.7864995672264</v>
      </c>
      <c r="F3123">
        <v>19083957.8188211</v>
      </c>
    </row>
    <row r="3124" spans="1:6">
      <c r="A3124" t="s">
        <v>3128</v>
      </c>
      <c r="B3124">
        <v>5040000</v>
      </c>
      <c r="C3124">
        <v>11353.2602853737</v>
      </c>
      <c r="D3124">
        <v>1681.140015</v>
      </c>
      <c r="E3124">
        <v>3.78698812826429</v>
      </c>
      <c r="F3124">
        <v>19086420.166452</v>
      </c>
    </row>
    <row r="3125" spans="1:6">
      <c r="A3125" t="s">
        <v>3129</v>
      </c>
      <c r="B3125">
        <v>5040000</v>
      </c>
      <c r="C3125">
        <v>11941.5860318853</v>
      </c>
      <c r="D3125">
        <v>1598.910034</v>
      </c>
      <c r="E3125">
        <v>3.78839716830469</v>
      </c>
      <c r="F3125">
        <v>19093521.7282556</v>
      </c>
    </row>
    <row r="3126" spans="1:6">
      <c r="A3126" t="s">
        <v>3130</v>
      </c>
      <c r="B3126">
        <v>5040000</v>
      </c>
      <c r="C3126">
        <v>11930.4376618229</v>
      </c>
      <c r="D3126">
        <v>1600.859985</v>
      </c>
      <c r="E3126">
        <v>3.78947624133913</v>
      </c>
      <c r="F3126">
        <v>19098960.2563492</v>
      </c>
    </row>
    <row r="3127" spans="1:6">
      <c r="A3127" t="s">
        <v>3131</v>
      </c>
      <c r="B3127">
        <v>5040000</v>
      </c>
      <c r="C3127">
        <v>11212.1882568596</v>
      </c>
      <c r="D3127">
        <v>1703.97998</v>
      </c>
      <c r="E3127">
        <v>3.79074292096824</v>
      </c>
      <c r="F3127">
        <v>19105344.3216799</v>
      </c>
    </row>
    <row r="3128" spans="1:6">
      <c r="A3128" t="s">
        <v>3132</v>
      </c>
      <c r="B3128">
        <v>5040000</v>
      </c>
      <c r="C3128">
        <v>10674.2661680779</v>
      </c>
      <c r="D3128">
        <v>1789.930054</v>
      </c>
      <c r="E3128">
        <v>3.7909106783012</v>
      </c>
      <c r="F3128">
        <v>19106189.818638</v>
      </c>
    </row>
    <row r="3129" spans="1:6">
      <c r="A3129" t="s">
        <v>3133</v>
      </c>
      <c r="B3129">
        <v>5040000</v>
      </c>
      <c r="C3129">
        <v>11340.2444922656</v>
      </c>
      <c r="D3129">
        <v>1684.880005</v>
      </c>
      <c r="E3129">
        <v>3.79106174540272</v>
      </c>
      <c r="F3129">
        <v>19106951.1968297</v>
      </c>
    </row>
    <row r="3130" spans="1:6">
      <c r="A3130" t="s">
        <v>3134</v>
      </c>
      <c r="B3130">
        <v>5040000</v>
      </c>
      <c r="C3130">
        <v>10626.4537804756</v>
      </c>
      <c r="D3130">
        <v>1798.089966</v>
      </c>
      <c r="E3130">
        <v>3.79113490413413</v>
      </c>
      <c r="F3130">
        <v>19107319.916836</v>
      </c>
    </row>
    <row r="3131" spans="1:6">
      <c r="A3131" t="s">
        <v>3135</v>
      </c>
      <c r="B3131">
        <v>5040000</v>
      </c>
      <c r="C3131">
        <v>2314.68471786256</v>
      </c>
      <c r="D3131">
        <v>8257.830078</v>
      </c>
      <c r="E3131">
        <v>3.79251450084372</v>
      </c>
      <c r="F3131">
        <v>19114273.0842524</v>
      </c>
    </row>
    <row r="3132" spans="1:6">
      <c r="A3132" t="s">
        <v>3136</v>
      </c>
      <c r="B3132">
        <v>5040000</v>
      </c>
      <c r="C3132">
        <v>2315.73592448637</v>
      </c>
      <c r="D3132">
        <v>8255.889648</v>
      </c>
      <c r="E3132">
        <v>3.79334528699776</v>
      </c>
      <c r="F3132">
        <v>19118460.2464687</v>
      </c>
    </row>
    <row r="3133" spans="1:6">
      <c r="A3133" t="s">
        <v>3137</v>
      </c>
      <c r="B3133">
        <v>5040000</v>
      </c>
      <c r="C3133">
        <v>11902.7525521673</v>
      </c>
      <c r="D3133">
        <v>1606.369995</v>
      </c>
      <c r="E3133">
        <v>3.79369534875224</v>
      </c>
      <c r="F3133">
        <v>19120224.5577113</v>
      </c>
    </row>
    <row r="3134" spans="1:6">
      <c r="A3134" t="s">
        <v>3138</v>
      </c>
      <c r="B3134">
        <v>5040000</v>
      </c>
      <c r="C3134">
        <v>2314.94431349908</v>
      </c>
      <c r="D3134">
        <v>8259.80957</v>
      </c>
      <c r="E3134">
        <v>3.79384904655888</v>
      </c>
      <c r="F3134">
        <v>19120999.1946568</v>
      </c>
    </row>
    <row r="3135" spans="1:6">
      <c r="A3135" t="s">
        <v>3139</v>
      </c>
      <c r="B3135">
        <v>5040000</v>
      </c>
      <c r="C3135">
        <v>2313.45905114382</v>
      </c>
      <c r="D3135">
        <v>8265.620117</v>
      </c>
      <c r="E3135">
        <v>3.79408207797422</v>
      </c>
      <c r="F3135">
        <v>19122173.6729901</v>
      </c>
    </row>
    <row r="3136" spans="1:6">
      <c r="A3136" t="s">
        <v>3140</v>
      </c>
      <c r="B3136">
        <v>5040000</v>
      </c>
      <c r="C3136">
        <v>10650.5803702878</v>
      </c>
      <c r="D3136">
        <v>1796.310059</v>
      </c>
      <c r="E3136">
        <v>3.79598108201111</v>
      </c>
      <c r="F3136">
        <v>19131744.653336</v>
      </c>
    </row>
    <row r="3137" spans="1:6">
      <c r="A3137" t="s">
        <v>3141</v>
      </c>
      <c r="B3137">
        <v>5040000</v>
      </c>
      <c r="C3137">
        <v>2315.20551403179</v>
      </c>
      <c r="D3137">
        <v>8263.790039</v>
      </c>
      <c r="E3137">
        <v>3.79610560815352</v>
      </c>
      <c r="F3137">
        <v>19132372.2650938</v>
      </c>
    </row>
    <row r="3138" spans="1:6">
      <c r="A3138" t="s">
        <v>3142</v>
      </c>
      <c r="B3138">
        <v>5040000</v>
      </c>
      <c r="C3138">
        <v>2313.22258625121</v>
      </c>
      <c r="D3138">
        <v>8272.049805</v>
      </c>
      <c r="E3138">
        <v>3.79664532609543</v>
      </c>
      <c r="F3138">
        <v>19135092.4435209</v>
      </c>
    </row>
    <row r="3139" spans="1:6">
      <c r="A3139" t="s">
        <v>3143</v>
      </c>
      <c r="B3139">
        <v>5040000</v>
      </c>
      <c r="C3139">
        <v>11320.8529932728</v>
      </c>
      <c r="D3139">
        <v>1691.280029</v>
      </c>
      <c r="E3139">
        <v>3.79895487673953</v>
      </c>
      <c r="F3139">
        <v>19146732.5787672</v>
      </c>
    </row>
    <row r="3140" spans="1:6">
      <c r="A3140" t="s">
        <v>3144</v>
      </c>
      <c r="B3140">
        <v>5040000</v>
      </c>
      <c r="C3140">
        <v>2298.42620837398</v>
      </c>
      <c r="D3140">
        <v>8332.740234</v>
      </c>
      <c r="E3140">
        <v>3.80003740900753</v>
      </c>
      <c r="F3140">
        <v>19152188.5413979</v>
      </c>
    </row>
    <row r="3141" spans="1:6">
      <c r="A3141" t="s">
        <v>3145</v>
      </c>
      <c r="B3141">
        <v>5040000</v>
      </c>
      <c r="C3141">
        <v>11880.2971061829</v>
      </c>
      <c r="D3141">
        <v>1612.900024</v>
      </c>
      <c r="E3141">
        <v>3.80193085073206</v>
      </c>
      <c r="F3141">
        <v>19161731.4876896</v>
      </c>
    </row>
    <row r="3142" spans="1:6">
      <c r="A3142" t="s">
        <v>3146</v>
      </c>
      <c r="B3142">
        <v>5040000</v>
      </c>
      <c r="C3142">
        <v>2313.70018234496</v>
      </c>
      <c r="D3142">
        <v>8283.75</v>
      </c>
      <c r="E3142">
        <v>3.80280037410716</v>
      </c>
      <c r="F3142">
        <v>19166113.8855001</v>
      </c>
    </row>
    <row r="3143" spans="1:6">
      <c r="A3143" t="s">
        <v>3147</v>
      </c>
      <c r="B3143">
        <v>5040000</v>
      </c>
      <c r="C3143">
        <v>11333.8007089615</v>
      </c>
      <c r="D3143">
        <v>1691.079956</v>
      </c>
      <c r="E3143">
        <v>3.8028498421078</v>
      </c>
      <c r="F3143">
        <v>19166363.2042233</v>
      </c>
    </row>
    <row r="3144" spans="1:6">
      <c r="A3144" t="s">
        <v>3148</v>
      </c>
      <c r="B3144">
        <v>5040000</v>
      </c>
      <c r="C3144">
        <v>10683.9689690426</v>
      </c>
      <c r="D3144">
        <v>1794.040039</v>
      </c>
      <c r="E3144">
        <v>3.80306906863014</v>
      </c>
      <c r="F3144">
        <v>19167468.1058959</v>
      </c>
    </row>
    <row r="3145" spans="1:6">
      <c r="A3145" t="s">
        <v>3149</v>
      </c>
      <c r="B3145">
        <v>5040000</v>
      </c>
      <c r="C3145">
        <v>11224.8281114352</v>
      </c>
      <c r="D3145">
        <v>1707.650024</v>
      </c>
      <c r="E3145">
        <v>3.8031900781524</v>
      </c>
      <c r="F3145">
        <v>19168077.9938881</v>
      </c>
    </row>
    <row r="3146" spans="1:6">
      <c r="A3146" t="s">
        <v>3150</v>
      </c>
      <c r="B3146">
        <v>5040000</v>
      </c>
      <c r="C3146">
        <v>11346.7465363628</v>
      </c>
      <c r="D3146">
        <v>1689.430054</v>
      </c>
      <c r="E3146">
        <v>3.80347909001027</v>
      </c>
      <c r="F3146">
        <v>19169534.6136518</v>
      </c>
    </row>
    <row r="3147" spans="1:6">
      <c r="A3147" t="s">
        <v>3151</v>
      </c>
      <c r="B3147">
        <v>5040000</v>
      </c>
      <c r="C3147">
        <v>2311.66964651568</v>
      </c>
      <c r="D3147">
        <v>8296.530273</v>
      </c>
      <c r="E3147">
        <v>3.8053248419628</v>
      </c>
      <c r="F3147">
        <v>19178837.2034925</v>
      </c>
    </row>
    <row r="3148" spans="1:6">
      <c r="A3148" t="s">
        <v>3152</v>
      </c>
      <c r="B3148">
        <v>5040000</v>
      </c>
      <c r="C3148">
        <v>11327.3448304091</v>
      </c>
      <c r="D3148">
        <v>1693.290039</v>
      </c>
      <c r="E3148">
        <v>3.8056508273115</v>
      </c>
      <c r="F3148">
        <v>19180480.1696499</v>
      </c>
    </row>
    <row r="3149" spans="1:6">
      <c r="A3149" t="s">
        <v>3153</v>
      </c>
      <c r="B3149">
        <v>5040000</v>
      </c>
      <c r="C3149">
        <v>10645.8538886655</v>
      </c>
      <c r="D3149">
        <v>1801.73999</v>
      </c>
      <c r="E3149">
        <v>3.80576600771938</v>
      </c>
      <c r="F3149">
        <v>19181060.6789057</v>
      </c>
    </row>
    <row r="3150" spans="1:6">
      <c r="A3150" t="s">
        <v>3154</v>
      </c>
      <c r="B3150">
        <v>5040000</v>
      </c>
      <c r="C3150">
        <v>11218.4834643613</v>
      </c>
      <c r="D3150">
        <v>1710.170044</v>
      </c>
      <c r="E3150">
        <v>3.80664967457539</v>
      </c>
      <c r="F3150">
        <v>19185514.35986</v>
      </c>
    </row>
    <row r="3151" spans="1:6">
      <c r="A3151" t="s">
        <v>3155</v>
      </c>
      <c r="B3151">
        <v>5040000</v>
      </c>
      <c r="C3151">
        <v>11288.2780419788</v>
      </c>
      <c r="D3151">
        <v>1700.75</v>
      </c>
      <c r="E3151">
        <v>3.80923390474115</v>
      </c>
      <c r="F3151">
        <v>19198538.8798954</v>
      </c>
    </row>
    <row r="3152" spans="1:6">
      <c r="A3152" t="s">
        <v>3156</v>
      </c>
      <c r="B3152">
        <v>5040000</v>
      </c>
      <c r="C3152">
        <v>2311.46226806012</v>
      </c>
      <c r="D3152">
        <v>8308.400391</v>
      </c>
      <c r="E3152">
        <v>3.81042738328024</v>
      </c>
      <c r="F3152">
        <v>19204554.0117324</v>
      </c>
    </row>
    <row r="3153" spans="1:6">
      <c r="A3153" t="s">
        <v>3157</v>
      </c>
      <c r="B3153">
        <v>5040000</v>
      </c>
      <c r="C3153">
        <v>2312.09126173469</v>
      </c>
      <c r="D3153">
        <v>8309.259766</v>
      </c>
      <c r="E3153">
        <v>3.81185851120085</v>
      </c>
      <c r="F3153">
        <v>19211766.8964523</v>
      </c>
    </row>
    <row r="3154" spans="1:6">
      <c r="A3154" t="s">
        <v>3158</v>
      </c>
      <c r="B3154">
        <v>5040000</v>
      </c>
      <c r="C3154">
        <v>11886.0034232938</v>
      </c>
      <c r="D3154">
        <v>1616.569946</v>
      </c>
      <c r="E3154">
        <v>3.81241188733133</v>
      </c>
      <c r="F3154">
        <v>19214555.9121499</v>
      </c>
    </row>
    <row r="3155" spans="1:6">
      <c r="A3155" t="s">
        <v>3159</v>
      </c>
      <c r="B3155">
        <v>5040000</v>
      </c>
      <c r="C3155">
        <v>10996.1362768283</v>
      </c>
      <c r="D3155">
        <v>1748.609985</v>
      </c>
      <c r="E3155">
        <v>3.81507017660369</v>
      </c>
      <c r="F3155">
        <v>19227953.6900826</v>
      </c>
    </row>
    <row r="3156" spans="1:6">
      <c r="A3156" t="s">
        <v>3160</v>
      </c>
      <c r="B3156">
        <v>5040000</v>
      </c>
      <c r="C3156">
        <v>10636.3508257372</v>
      </c>
      <c r="D3156">
        <v>1808.189941</v>
      </c>
      <c r="E3156">
        <v>3.81598066905654</v>
      </c>
      <c r="F3156">
        <v>19232542.572045</v>
      </c>
    </row>
    <row r="3157" spans="1:6">
      <c r="A3157" t="s">
        <v>3161</v>
      </c>
      <c r="B3157">
        <v>5040000</v>
      </c>
      <c r="C3157">
        <v>10688.7029421562</v>
      </c>
      <c r="D3157">
        <v>1799.75</v>
      </c>
      <c r="E3157">
        <v>3.81686371431461</v>
      </c>
      <c r="F3157">
        <v>19236993.1201456</v>
      </c>
    </row>
    <row r="3158" spans="1:6">
      <c r="A3158" t="s">
        <v>3162</v>
      </c>
      <c r="B3158">
        <v>5040000</v>
      </c>
      <c r="C3158">
        <v>10820.245937518</v>
      </c>
      <c r="D3158">
        <v>1778.420044</v>
      </c>
      <c r="E3158">
        <v>3.81804409847057</v>
      </c>
      <c r="F3158">
        <v>19242942.2562917</v>
      </c>
    </row>
    <row r="3159" spans="1:6">
      <c r="A3159" t="s">
        <v>3163</v>
      </c>
      <c r="B3159">
        <v>5040000</v>
      </c>
      <c r="C3159">
        <v>2314.43166436837</v>
      </c>
      <c r="D3159">
        <v>8315.519531</v>
      </c>
      <c r="E3159">
        <v>3.8185916087738</v>
      </c>
      <c r="F3159">
        <v>19245701.70822</v>
      </c>
    </row>
    <row r="3160" spans="1:6">
      <c r="A3160" t="s">
        <v>3164</v>
      </c>
      <c r="B3160">
        <v>5040000</v>
      </c>
      <c r="C3160">
        <v>11281.8118415507</v>
      </c>
      <c r="D3160">
        <v>1706.369995</v>
      </c>
      <c r="E3160">
        <v>3.81963198723369</v>
      </c>
      <c r="F3160">
        <v>19250945.2156578</v>
      </c>
    </row>
    <row r="3161" spans="1:6">
      <c r="A3161" t="s">
        <v>3165</v>
      </c>
      <c r="B3161">
        <v>5040000</v>
      </c>
      <c r="C3161">
        <v>10679.0867098452</v>
      </c>
      <c r="D3161">
        <v>1802.949951</v>
      </c>
      <c r="E3161">
        <v>3.82021009131748</v>
      </c>
      <c r="F3161">
        <v>19253858.8602401</v>
      </c>
    </row>
    <row r="3162" spans="1:6">
      <c r="A3162" t="s">
        <v>3166</v>
      </c>
      <c r="B3162">
        <v>5040000</v>
      </c>
      <c r="C3162">
        <v>2300.62823193798</v>
      </c>
      <c r="D3162">
        <v>8372.269531</v>
      </c>
      <c r="E3162">
        <v>3.82172215246284</v>
      </c>
      <c r="F3162">
        <v>19261479.6484127</v>
      </c>
    </row>
    <row r="3163" spans="1:6">
      <c r="A3163" t="s">
        <v>3167</v>
      </c>
      <c r="B3163">
        <v>5040000</v>
      </c>
      <c r="C3163">
        <v>10621.5292730905</v>
      </c>
      <c r="D3163">
        <v>1813.48999</v>
      </c>
      <c r="E3163">
        <v>3.82183274111935</v>
      </c>
      <c r="F3163">
        <v>19262037.0152415</v>
      </c>
    </row>
    <row r="3164" spans="1:6">
      <c r="A3164" t="s">
        <v>3168</v>
      </c>
      <c r="B3164">
        <v>5040000</v>
      </c>
      <c r="C3164">
        <v>10202.1905898171</v>
      </c>
      <c r="D3164">
        <v>1888.780029</v>
      </c>
      <c r="E3164">
        <v>3.82335195200363</v>
      </c>
      <c r="F3164">
        <v>19269693.8380983</v>
      </c>
    </row>
    <row r="3165" spans="1:6">
      <c r="A3165" t="s">
        <v>3169</v>
      </c>
      <c r="B3165">
        <v>5040000</v>
      </c>
      <c r="C3165">
        <v>10989.7082996891</v>
      </c>
      <c r="D3165">
        <v>1753.550049</v>
      </c>
      <c r="E3165">
        <v>3.82361181099516</v>
      </c>
      <c r="F3165">
        <v>19271003.5274156</v>
      </c>
    </row>
    <row r="3166" spans="1:6">
      <c r="A3166" t="s">
        <v>3170</v>
      </c>
      <c r="B3166">
        <v>5040000</v>
      </c>
      <c r="C3166">
        <v>2314.18197720188</v>
      </c>
      <c r="D3166">
        <v>8328.480469</v>
      </c>
      <c r="E3166">
        <v>3.82413083310272</v>
      </c>
      <c r="F3166">
        <v>19273619.3988377</v>
      </c>
    </row>
    <row r="3167" spans="1:6">
      <c r="A3167" t="s">
        <v>3171</v>
      </c>
      <c r="B3167">
        <v>5040000</v>
      </c>
      <c r="C3167">
        <v>10971.3844247081</v>
      </c>
      <c r="D3167">
        <v>1756.900024</v>
      </c>
      <c r="E3167">
        <v>3.82452888077042</v>
      </c>
      <c r="F3167">
        <v>19275625.5590829</v>
      </c>
    </row>
    <row r="3168" spans="1:6">
      <c r="A3168" t="s">
        <v>3172</v>
      </c>
      <c r="B3168">
        <v>5040000</v>
      </c>
      <c r="C3168">
        <v>11275.3800905784</v>
      </c>
      <c r="D3168">
        <v>1709.579956</v>
      </c>
      <c r="E3168">
        <v>3.82463567443141</v>
      </c>
      <c r="F3168">
        <v>19276163.7991343</v>
      </c>
    </row>
    <row r="3169" spans="1:6">
      <c r="A3169" t="s">
        <v>3173</v>
      </c>
      <c r="B3169">
        <v>5040000</v>
      </c>
      <c r="C3169">
        <v>10876.9696357306</v>
      </c>
      <c r="D3169">
        <v>1772.969971</v>
      </c>
      <c r="E3169">
        <v>3.8262977261169</v>
      </c>
      <c r="F3169">
        <v>19284540.5396292</v>
      </c>
    </row>
    <row r="3170" spans="1:6">
      <c r="A3170" t="s">
        <v>3174</v>
      </c>
      <c r="B3170">
        <v>5040000</v>
      </c>
      <c r="C3170">
        <v>10616.6383709311</v>
      </c>
      <c r="D3170">
        <v>1816.849976</v>
      </c>
      <c r="E3170">
        <v>3.82715062885453</v>
      </c>
      <c r="F3170">
        <v>19288839.1694268</v>
      </c>
    </row>
    <row r="3171" spans="1:6">
      <c r="A3171" t="s">
        <v>3175</v>
      </c>
      <c r="B3171">
        <v>5040000</v>
      </c>
      <c r="C3171">
        <v>10641.11033291</v>
      </c>
      <c r="D3171">
        <v>1812.939941</v>
      </c>
      <c r="E3171">
        <v>3.82771705141278</v>
      </c>
      <c r="F3171">
        <v>19291693.9391204</v>
      </c>
    </row>
    <row r="3172" spans="1:6">
      <c r="A3172" t="s">
        <v>3176</v>
      </c>
      <c r="B3172">
        <v>5040000</v>
      </c>
      <c r="C3172">
        <v>10965.5305890376</v>
      </c>
      <c r="D3172">
        <v>1759.369995</v>
      </c>
      <c r="E3172">
        <v>3.82786220190624</v>
      </c>
      <c r="F3172">
        <v>19292425.4976074</v>
      </c>
    </row>
    <row r="3173" spans="1:6">
      <c r="A3173" t="s">
        <v>3177</v>
      </c>
      <c r="B3173">
        <v>5040000</v>
      </c>
      <c r="C3173">
        <v>10815.2897753414</v>
      </c>
      <c r="D3173">
        <v>1783.819946</v>
      </c>
      <c r="E3173">
        <v>3.82788286171107</v>
      </c>
      <c r="F3173">
        <v>19292529.6230238</v>
      </c>
    </row>
    <row r="3174" spans="1:6">
      <c r="A3174" t="s">
        <v>3178</v>
      </c>
      <c r="B3174">
        <v>5040000</v>
      </c>
      <c r="C3174">
        <v>2313.93916291375</v>
      </c>
      <c r="D3174">
        <v>8338.740234</v>
      </c>
      <c r="E3174">
        <v>3.82843999936848</v>
      </c>
      <c r="F3174">
        <v>19295337.5968171</v>
      </c>
    </row>
    <row r="3175" spans="1:6">
      <c r="A3175" t="s">
        <v>3179</v>
      </c>
      <c r="B3175">
        <v>5040000</v>
      </c>
      <c r="C3175">
        <v>10871.661842626</v>
      </c>
      <c r="D3175">
        <v>1775.079956</v>
      </c>
      <c r="E3175">
        <v>3.82898194945544</v>
      </c>
      <c r="F3175">
        <v>19298069.0252554</v>
      </c>
    </row>
    <row r="3176" spans="1:6">
      <c r="A3176" t="s">
        <v>3180</v>
      </c>
      <c r="B3176">
        <v>5040000</v>
      </c>
      <c r="C3176">
        <v>11262.6507406906</v>
      </c>
      <c r="D3176">
        <v>1713.880005</v>
      </c>
      <c r="E3176">
        <v>3.82992696582698</v>
      </c>
      <c r="F3176">
        <v>19302831.907768</v>
      </c>
    </row>
    <row r="3177" spans="1:6">
      <c r="A3177" t="s">
        <v>3181</v>
      </c>
      <c r="B3177">
        <v>5040000</v>
      </c>
      <c r="C3177">
        <v>10197.946306588</v>
      </c>
      <c r="D3177">
        <v>1893.050049</v>
      </c>
      <c r="E3177">
        <v>3.83040134035433</v>
      </c>
      <c r="F3177">
        <v>19305222.7553858</v>
      </c>
    </row>
    <row r="3178" spans="1:6">
      <c r="A3178" t="s">
        <v>3182</v>
      </c>
      <c r="B3178">
        <v>5040000</v>
      </c>
      <c r="C3178">
        <v>2310.84537642373</v>
      </c>
      <c r="D3178">
        <v>8354.290039</v>
      </c>
      <c r="E3178">
        <v>3.83045089482658</v>
      </c>
      <c r="F3178">
        <v>19305472.509926</v>
      </c>
    </row>
    <row r="3179" spans="1:6">
      <c r="A3179" t="s">
        <v>3183</v>
      </c>
      <c r="B3179">
        <v>5040000</v>
      </c>
      <c r="C3179">
        <v>2297.68914070373</v>
      </c>
      <c r="D3179">
        <v>8403</v>
      </c>
      <c r="E3179">
        <v>3.83084957328044</v>
      </c>
      <c r="F3179">
        <v>19307481.8493334</v>
      </c>
    </row>
    <row r="3180" spans="1:6">
      <c r="A3180" t="s">
        <v>3184</v>
      </c>
      <c r="B3180">
        <v>5040000</v>
      </c>
      <c r="C3180">
        <v>10977.3529160601</v>
      </c>
      <c r="D3180">
        <v>1758.939941</v>
      </c>
      <c r="E3180">
        <v>3.83105247827597</v>
      </c>
      <c r="F3180">
        <v>19308504.4905109</v>
      </c>
    </row>
    <row r="3181" spans="1:6">
      <c r="A3181" t="s">
        <v>3185</v>
      </c>
      <c r="B3181">
        <v>5040000</v>
      </c>
      <c r="C3181">
        <v>11294.7371031614</v>
      </c>
      <c r="D3181">
        <v>1709.609985</v>
      </c>
      <c r="E3181">
        <v>3.83126891458626</v>
      </c>
      <c r="F3181">
        <v>19309595.3295148</v>
      </c>
    </row>
    <row r="3182" spans="1:6">
      <c r="A3182" t="s">
        <v>3186</v>
      </c>
      <c r="B3182">
        <v>5040000</v>
      </c>
      <c r="C3182">
        <v>11243.7087713434</v>
      </c>
      <c r="D3182">
        <v>1717.609985</v>
      </c>
      <c r="E3182">
        <v>3.83180683612928</v>
      </c>
      <c r="F3182">
        <v>19312306.4540916</v>
      </c>
    </row>
    <row r="3183" spans="1:6">
      <c r="A3183" t="s">
        <v>3187</v>
      </c>
      <c r="B3183">
        <v>5040000</v>
      </c>
      <c r="C3183">
        <v>10693.3930405293</v>
      </c>
      <c r="D3183">
        <v>1806.349976</v>
      </c>
      <c r="E3183">
        <v>3.83254171867435</v>
      </c>
      <c r="F3183">
        <v>19316010.2621187</v>
      </c>
    </row>
    <row r="3184" spans="1:6">
      <c r="A3184" t="s">
        <v>3188</v>
      </c>
      <c r="B3184">
        <v>5040000</v>
      </c>
      <c r="C3184">
        <v>10631.4674575673</v>
      </c>
      <c r="D3184">
        <v>1816.930054</v>
      </c>
      <c r="E3184">
        <v>3.83266522654306</v>
      </c>
      <c r="F3184">
        <v>19316632.741777</v>
      </c>
    </row>
    <row r="3185" spans="1:6">
      <c r="A3185" t="s">
        <v>3189</v>
      </c>
      <c r="B3185">
        <v>5040000</v>
      </c>
      <c r="C3185">
        <v>10866.3961628727</v>
      </c>
      <c r="D3185">
        <v>1777.76001</v>
      </c>
      <c r="E3185">
        <v>3.83290566491519</v>
      </c>
      <c r="F3185">
        <v>19317844.5511726</v>
      </c>
    </row>
    <row r="3186" spans="1:6">
      <c r="A3186" t="s">
        <v>3190</v>
      </c>
      <c r="B3186">
        <v>5040000</v>
      </c>
      <c r="C3186">
        <v>10893.287436848</v>
      </c>
      <c r="D3186">
        <v>1773.400024</v>
      </c>
      <c r="E3186">
        <v>3.83296750038594</v>
      </c>
      <c r="F3186">
        <v>19318156.2019451</v>
      </c>
    </row>
    <row r="3187" spans="1:6">
      <c r="A3187" t="s">
        <v>3191</v>
      </c>
      <c r="B3187">
        <v>5040000</v>
      </c>
      <c r="C3187">
        <v>10172.4327949818</v>
      </c>
      <c r="D3187">
        <v>1899.23999</v>
      </c>
      <c r="E3187">
        <v>3.8333117380589</v>
      </c>
      <c r="F3187">
        <v>19319891.1598168</v>
      </c>
    </row>
    <row r="3188" spans="1:6">
      <c r="A3188" t="s">
        <v>3192</v>
      </c>
      <c r="B3188">
        <v>5040000</v>
      </c>
      <c r="C3188">
        <v>2311.04665880129</v>
      </c>
      <c r="D3188">
        <v>8362.740234</v>
      </c>
      <c r="E3188">
        <v>3.83465930083509</v>
      </c>
      <c r="F3188">
        <v>19326682.8762088</v>
      </c>
    </row>
    <row r="3189" spans="1:6">
      <c r="A3189" t="s">
        <v>3193</v>
      </c>
      <c r="B3189">
        <v>5040000</v>
      </c>
      <c r="C3189">
        <v>10825.1310201194</v>
      </c>
      <c r="D3189">
        <v>1785.530029</v>
      </c>
      <c r="E3189">
        <v>3.83503898894497</v>
      </c>
      <c r="F3189">
        <v>19328596.5042826</v>
      </c>
    </row>
    <row r="3190" spans="1:6">
      <c r="A3190" t="s">
        <v>3194</v>
      </c>
      <c r="B3190">
        <v>5040000</v>
      </c>
      <c r="C3190">
        <v>10882.4068268484</v>
      </c>
      <c r="D3190">
        <v>1777.75</v>
      </c>
      <c r="E3190">
        <v>3.83853149532337</v>
      </c>
      <c r="F3190">
        <v>19346198.7364298</v>
      </c>
    </row>
    <row r="3191" spans="1:6">
      <c r="A3191" t="s">
        <v>3195</v>
      </c>
      <c r="B3191">
        <v>5040000</v>
      </c>
      <c r="C3191">
        <v>2312.99257469281</v>
      </c>
      <c r="D3191">
        <v>8371.929688</v>
      </c>
      <c r="E3191">
        <v>3.8421053976576</v>
      </c>
      <c r="F3191">
        <v>19364211.2041943</v>
      </c>
    </row>
    <row r="3192" spans="1:6">
      <c r="A3192" t="s">
        <v>3196</v>
      </c>
      <c r="B3192">
        <v>5040000</v>
      </c>
      <c r="C3192">
        <v>10983.4945409692</v>
      </c>
      <c r="D3192">
        <v>1763.410034</v>
      </c>
      <c r="E3192">
        <v>3.8429373972082</v>
      </c>
      <c r="F3192">
        <v>19368404.4819293</v>
      </c>
    </row>
    <row r="3193" spans="1:6">
      <c r="A3193" t="s">
        <v>3197</v>
      </c>
      <c r="B3193">
        <v>5040000</v>
      </c>
      <c r="C3193">
        <v>10898.7257496922</v>
      </c>
      <c r="D3193">
        <v>1779.02002</v>
      </c>
      <c r="E3193">
        <v>3.84703398833172</v>
      </c>
      <c r="F3193">
        <v>19389051.3011919</v>
      </c>
    </row>
    <row r="3194" spans="1:6">
      <c r="A3194" t="s">
        <v>3198</v>
      </c>
      <c r="B3194">
        <v>5040000</v>
      </c>
      <c r="C3194">
        <v>2312.76587014047</v>
      </c>
      <c r="D3194">
        <v>8385.75</v>
      </c>
      <c r="E3194">
        <v>3.8480707133989</v>
      </c>
      <c r="F3194">
        <v>19394276.3955304</v>
      </c>
    </row>
    <row r="3195" spans="1:6">
      <c r="A3195" t="s">
        <v>3199</v>
      </c>
      <c r="B3195">
        <v>5040000</v>
      </c>
      <c r="C3195">
        <v>11947.2137123529</v>
      </c>
      <c r="D3195">
        <v>1623.689941</v>
      </c>
      <c r="E3195">
        <v>3.84892276343742</v>
      </c>
      <c r="F3195">
        <v>19398570.7277246</v>
      </c>
    </row>
    <row r="3196" spans="1:6">
      <c r="A3196" t="s">
        <v>3200</v>
      </c>
      <c r="B3196">
        <v>5040000</v>
      </c>
      <c r="C3196">
        <v>2311.24927039557</v>
      </c>
      <c r="D3196">
        <v>8397.370117</v>
      </c>
      <c r="E3196">
        <v>3.85087610241227</v>
      </c>
      <c r="F3196">
        <v>19408415.5561578</v>
      </c>
    </row>
    <row r="3197" spans="1:6">
      <c r="A3197" t="s">
        <v>3201</v>
      </c>
      <c r="B3197">
        <v>5040000</v>
      </c>
      <c r="C3197">
        <v>11205.9060428866</v>
      </c>
      <c r="D3197">
        <v>1732.26001</v>
      </c>
      <c r="E3197">
        <v>3.85149660990273</v>
      </c>
      <c r="F3197">
        <v>19411542.9139098</v>
      </c>
    </row>
    <row r="3198" spans="1:6">
      <c r="A3198" t="s">
        <v>3202</v>
      </c>
      <c r="B3198">
        <v>5040000</v>
      </c>
      <c r="C3198">
        <v>2310.63862260548</v>
      </c>
      <c r="D3198">
        <v>8402.610352</v>
      </c>
      <c r="E3198">
        <v>3.85226111310235</v>
      </c>
      <c r="F3198">
        <v>19415396.0100359</v>
      </c>
    </row>
    <row r="3199" spans="1:6">
      <c r="A3199" t="s">
        <v>3203</v>
      </c>
      <c r="B3199">
        <v>5040000</v>
      </c>
      <c r="C3199">
        <v>11237.4500942575</v>
      </c>
      <c r="D3199">
        <v>1727.800049</v>
      </c>
      <c r="E3199">
        <v>3.85239421101056</v>
      </c>
      <c r="F3199">
        <v>19416066.8234932</v>
      </c>
    </row>
    <row r="3200" spans="1:6">
      <c r="A3200" t="s">
        <v>3204</v>
      </c>
      <c r="B3200">
        <v>5040000</v>
      </c>
      <c r="C3200">
        <v>2301.66504359885</v>
      </c>
      <c r="D3200">
        <v>8436.669922</v>
      </c>
      <c r="E3200">
        <v>3.85285481028755</v>
      </c>
      <c r="F3200">
        <v>19418388.2438493</v>
      </c>
    </row>
    <row r="3201" spans="1:6">
      <c r="A3201" t="s">
        <v>3205</v>
      </c>
      <c r="B3201">
        <v>5040000</v>
      </c>
      <c r="C3201">
        <v>10597.0402412334</v>
      </c>
      <c r="D3201">
        <v>1832.469971</v>
      </c>
      <c r="E3201">
        <v>3.85292817927358</v>
      </c>
      <c r="F3201">
        <v>19418758.0235389</v>
      </c>
    </row>
    <row r="3202" spans="1:6">
      <c r="A3202" t="s">
        <v>3206</v>
      </c>
      <c r="B3202">
        <v>5040000</v>
      </c>
      <c r="C3202">
        <v>10214.9907183211</v>
      </c>
      <c r="D3202">
        <v>1901.319946</v>
      </c>
      <c r="E3202">
        <v>3.85356460336287</v>
      </c>
      <c r="F3202">
        <v>19421965.6009489</v>
      </c>
    </row>
    <row r="3203" spans="1:6">
      <c r="A3203" t="s">
        <v>3207</v>
      </c>
      <c r="B3203">
        <v>5040000</v>
      </c>
      <c r="C3203">
        <v>10601.9360903578</v>
      </c>
      <c r="D3203">
        <v>1832.390015</v>
      </c>
      <c r="E3203">
        <v>3.85454004596027</v>
      </c>
      <c r="F3203">
        <v>19426881.8316397</v>
      </c>
    </row>
    <row r="3204" spans="1:6">
      <c r="A3204" t="s">
        <v>3208</v>
      </c>
      <c r="B3204">
        <v>5040000</v>
      </c>
      <c r="C3204">
        <v>2312.31570940455</v>
      </c>
      <c r="D3204">
        <v>8403.679688</v>
      </c>
      <c r="E3204">
        <v>3.855547730033</v>
      </c>
      <c r="F3204">
        <v>19431960.5593663</v>
      </c>
    </row>
    <row r="3205" spans="1:6">
      <c r="A3205" t="s">
        <v>3209</v>
      </c>
      <c r="B3205">
        <v>5040000</v>
      </c>
      <c r="C3205">
        <v>11002.6420009554</v>
      </c>
      <c r="D3205">
        <v>1766.280029</v>
      </c>
      <c r="E3205">
        <v>3.85590214931035</v>
      </c>
      <c r="F3205">
        <v>19433746.8325242</v>
      </c>
    </row>
    <row r="3206" spans="1:6">
      <c r="A3206" t="s">
        <v>3210</v>
      </c>
      <c r="B3206">
        <v>5040000</v>
      </c>
      <c r="C3206">
        <v>11256.3128387184</v>
      </c>
      <c r="D3206">
        <v>1726.76001</v>
      </c>
      <c r="E3206">
        <v>3.85653787102152</v>
      </c>
      <c r="F3206">
        <v>19436950.8699484</v>
      </c>
    </row>
    <row r="3207" spans="1:6">
      <c r="A3207" t="s">
        <v>3211</v>
      </c>
      <c r="B3207">
        <v>5040000</v>
      </c>
      <c r="C3207">
        <v>10840.4091008584</v>
      </c>
      <c r="D3207">
        <v>1793.060059</v>
      </c>
      <c r="E3207">
        <v>3.85664773451774</v>
      </c>
      <c r="F3207">
        <v>19437504.5819694</v>
      </c>
    </row>
    <row r="3208" spans="1:6">
      <c r="A3208" t="s">
        <v>3212</v>
      </c>
      <c r="B3208">
        <v>5040000</v>
      </c>
      <c r="C3208">
        <v>11314.3065029766</v>
      </c>
      <c r="D3208">
        <v>1718.540039</v>
      </c>
      <c r="E3208">
        <v>3.8579541148578</v>
      </c>
      <c r="F3208">
        <v>19444088.7388833</v>
      </c>
    </row>
    <row r="3209" spans="1:6">
      <c r="A3209" t="s">
        <v>3213</v>
      </c>
      <c r="B3209">
        <v>5040000</v>
      </c>
      <c r="C3209">
        <v>10856.0266991037</v>
      </c>
      <c r="D3209">
        <v>1791.449951</v>
      </c>
      <c r="E3209">
        <v>3.8587358131278</v>
      </c>
      <c r="F3209">
        <v>19448028.4981641</v>
      </c>
    </row>
    <row r="3210" spans="1:6">
      <c r="A3210" t="s">
        <v>3214</v>
      </c>
      <c r="B3210">
        <v>5040000</v>
      </c>
      <c r="C3210">
        <v>11268.9783743404</v>
      </c>
      <c r="D3210">
        <v>1725.930054</v>
      </c>
      <c r="E3210">
        <v>3.85902151868057</v>
      </c>
      <c r="F3210">
        <v>19449468.4541501</v>
      </c>
    </row>
    <row r="3211" spans="1:6">
      <c r="A3211" t="s">
        <v>3215</v>
      </c>
      <c r="B3211">
        <v>5040000</v>
      </c>
      <c r="C3211">
        <v>11231.1517590076</v>
      </c>
      <c r="D3211">
        <v>1732.540039</v>
      </c>
      <c r="E3211">
        <v>3.86079764019166</v>
      </c>
      <c r="F3211">
        <v>19458420.106566</v>
      </c>
    </row>
    <row r="3212" spans="1:6">
      <c r="A3212" t="s">
        <v>3216</v>
      </c>
      <c r="B3212">
        <v>5040000</v>
      </c>
      <c r="C3212">
        <v>10611.698039723</v>
      </c>
      <c r="D3212">
        <v>1833.959961</v>
      </c>
      <c r="E3212">
        <v>3.86139470695915</v>
      </c>
      <c r="F3212">
        <v>19461429.3230741</v>
      </c>
    </row>
    <row r="3213" spans="1:6">
      <c r="A3213" t="s">
        <v>3217</v>
      </c>
      <c r="B3213">
        <v>5040000</v>
      </c>
      <c r="C3213">
        <v>10606.8272165438</v>
      </c>
      <c r="D3213">
        <v>1834.910034</v>
      </c>
      <c r="E3213">
        <v>3.86162176359931</v>
      </c>
      <c r="F3213">
        <v>19462573.6885405</v>
      </c>
    </row>
    <row r="3214" spans="1:6">
      <c r="A3214" t="s">
        <v>3218</v>
      </c>
      <c r="B3214">
        <v>5040000</v>
      </c>
      <c r="C3214">
        <v>10861.1949797338</v>
      </c>
      <c r="D3214">
        <v>1792.280029</v>
      </c>
      <c r="E3214">
        <v>3.86236167723253</v>
      </c>
      <c r="F3214">
        <v>19466302.8532519</v>
      </c>
    </row>
    <row r="3215" spans="1:6">
      <c r="A3215" t="s">
        <v>3219</v>
      </c>
      <c r="B3215">
        <v>5040000</v>
      </c>
      <c r="C3215">
        <v>11186.7043879151</v>
      </c>
      <c r="D3215">
        <v>1740.140015</v>
      </c>
      <c r="E3215">
        <v>3.86238728995778</v>
      </c>
      <c r="F3215">
        <v>19466431.9413872</v>
      </c>
    </row>
    <row r="3216" spans="1:6">
      <c r="A3216" t="s">
        <v>3220</v>
      </c>
      <c r="B3216">
        <v>5040000</v>
      </c>
      <c r="C3216">
        <v>10845.6551074548</v>
      </c>
      <c r="D3216">
        <v>1795.390015</v>
      </c>
      <c r="E3216">
        <v>3.86352795358294</v>
      </c>
      <c r="F3216">
        <v>19472180.886058</v>
      </c>
    </row>
    <row r="3217" spans="1:6">
      <c r="A3217" t="s">
        <v>3221</v>
      </c>
      <c r="B3217">
        <v>5040000</v>
      </c>
      <c r="C3217">
        <v>2301.53270387961</v>
      </c>
      <c r="D3217">
        <v>8461.830078</v>
      </c>
      <c r="E3217">
        <v>3.86412274983912</v>
      </c>
      <c r="F3217">
        <v>19475178.6591892</v>
      </c>
    </row>
    <row r="3218" spans="1:6">
      <c r="A3218" t="s">
        <v>3222</v>
      </c>
      <c r="B3218">
        <v>5040000</v>
      </c>
      <c r="C3218">
        <v>10193.728807925</v>
      </c>
      <c r="D3218">
        <v>1910.98999</v>
      </c>
      <c r="E3218">
        <v>3.86510192712683</v>
      </c>
      <c r="F3218">
        <v>19480113.7127192</v>
      </c>
    </row>
    <row r="3219" spans="1:6">
      <c r="A3219" t="s">
        <v>3223</v>
      </c>
      <c r="B3219">
        <v>5040000</v>
      </c>
      <c r="C3219">
        <v>11199.5105517618</v>
      </c>
      <c r="D3219">
        <v>1741.530029</v>
      </c>
      <c r="E3219">
        <v>3.8698976063483</v>
      </c>
      <c r="F3219">
        <v>19504283.9359954</v>
      </c>
    </row>
    <row r="3220" spans="1:6">
      <c r="A3220" t="s">
        <v>3224</v>
      </c>
      <c r="B3220">
        <v>5040000</v>
      </c>
      <c r="C3220">
        <v>10850.8585133769</v>
      </c>
      <c r="D3220">
        <v>1798.130005</v>
      </c>
      <c r="E3220">
        <v>3.8712806097049</v>
      </c>
      <c r="F3220">
        <v>19511254.2729127</v>
      </c>
    </row>
    <row r="3221" spans="1:6">
      <c r="A3221" t="s">
        <v>3225</v>
      </c>
      <c r="B3221">
        <v>5040000</v>
      </c>
      <c r="C3221">
        <v>11301.1930914807</v>
      </c>
      <c r="D3221">
        <v>1727.609985</v>
      </c>
      <c r="E3221">
        <v>3.87382024350298</v>
      </c>
      <c r="F3221">
        <v>19524054.027255</v>
      </c>
    </row>
    <row r="3222" spans="1:6">
      <c r="A3222" t="s">
        <v>3226</v>
      </c>
      <c r="B3222">
        <v>5040000</v>
      </c>
      <c r="C3222">
        <v>2312.53739920903</v>
      </c>
      <c r="D3222">
        <v>8444.709961</v>
      </c>
      <c r="E3222">
        <v>3.87474357346936</v>
      </c>
      <c r="F3222">
        <v>19528707.6102856</v>
      </c>
    </row>
    <row r="3223" spans="1:6">
      <c r="A3223" t="s">
        <v>3227</v>
      </c>
      <c r="B3223">
        <v>5040000</v>
      </c>
      <c r="C3223">
        <v>11307.7417066702</v>
      </c>
      <c r="D3223">
        <v>1727.209961</v>
      </c>
      <c r="E3223">
        <v>3.87516748257458</v>
      </c>
      <c r="F3223">
        <v>19530844.1121759</v>
      </c>
    </row>
    <row r="3224" spans="1:6">
      <c r="A3224" t="s">
        <v>3228</v>
      </c>
      <c r="B3224">
        <v>5040000</v>
      </c>
      <c r="C3224">
        <v>11952.866495689</v>
      </c>
      <c r="D3224">
        <v>1634.780029</v>
      </c>
      <c r="E3224">
        <v>3.87704512628088</v>
      </c>
      <c r="F3224">
        <v>19540307.4364556</v>
      </c>
    </row>
    <row r="3225" spans="1:6">
      <c r="A3225" t="s">
        <v>3229</v>
      </c>
      <c r="B3225">
        <v>5040000</v>
      </c>
      <c r="C3225">
        <v>10592.041947224</v>
      </c>
      <c r="D3225">
        <v>1845.890015</v>
      </c>
      <c r="E3225">
        <v>3.87931437873849</v>
      </c>
      <c r="F3225">
        <v>19551744.468842</v>
      </c>
    </row>
    <row r="3226" spans="1:6">
      <c r="A3226" t="s">
        <v>3230</v>
      </c>
      <c r="B3226">
        <v>5040000</v>
      </c>
      <c r="C3226">
        <v>10954.0096273592</v>
      </c>
      <c r="D3226">
        <v>1785.300049</v>
      </c>
      <c r="E3226">
        <v>3.88019720723626</v>
      </c>
      <c r="F3226">
        <v>19556193.9244708</v>
      </c>
    </row>
    <row r="3227" spans="1:6">
      <c r="A3227" t="s">
        <v>3231</v>
      </c>
      <c r="B3227">
        <v>5040000</v>
      </c>
      <c r="C3227">
        <v>11958.6068037063</v>
      </c>
      <c r="D3227">
        <v>1635.810059</v>
      </c>
      <c r="E3227">
        <v>3.88135105181123</v>
      </c>
      <c r="F3227">
        <v>19562009.3011286</v>
      </c>
    </row>
    <row r="3228" spans="1:6">
      <c r="A3228" t="s">
        <v>3232</v>
      </c>
      <c r="B3228">
        <v>5040000</v>
      </c>
      <c r="C3228">
        <v>2310.42055950867</v>
      </c>
      <c r="D3228">
        <v>8466.889648</v>
      </c>
      <c r="E3228">
        <v>3.88136426941078</v>
      </c>
      <c r="F3228">
        <v>19562075.9178303</v>
      </c>
    </row>
    <row r="3229" spans="1:6">
      <c r="A3229" t="s">
        <v>3233</v>
      </c>
      <c r="B3229">
        <v>5040000</v>
      </c>
      <c r="C3229">
        <v>10948.3048780099</v>
      </c>
      <c r="D3229">
        <v>1787.140015</v>
      </c>
      <c r="E3229">
        <v>3.88217336188712</v>
      </c>
      <c r="F3229">
        <v>19566153.7439111</v>
      </c>
    </row>
    <row r="3230" spans="1:6">
      <c r="A3230" t="s">
        <v>3234</v>
      </c>
      <c r="B3230">
        <v>5040000</v>
      </c>
      <c r="C3230">
        <v>10909.7005171507</v>
      </c>
      <c r="D3230">
        <v>1793.680054</v>
      </c>
      <c r="E3230">
        <v>3.88264131204897</v>
      </c>
      <c r="F3230">
        <v>19568512.2127268</v>
      </c>
    </row>
    <row r="3231" spans="1:6">
      <c r="A3231" t="s">
        <v>3235</v>
      </c>
      <c r="B3231">
        <v>5040000</v>
      </c>
      <c r="C3231">
        <v>9837.17225847063</v>
      </c>
      <c r="D3231">
        <v>1989.359985</v>
      </c>
      <c r="E3231">
        <v>3.88287239217332</v>
      </c>
      <c r="F3231">
        <v>19569676.8565536</v>
      </c>
    </row>
    <row r="3232" spans="1:6">
      <c r="A3232" t="s">
        <v>3236</v>
      </c>
      <c r="B3232">
        <v>5040000</v>
      </c>
      <c r="C3232">
        <v>11009.1454356841</v>
      </c>
      <c r="D3232">
        <v>1777.920044</v>
      </c>
      <c r="E3232">
        <v>3.88360720980435</v>
      </c>
      <c r="F3232">
        <v>19573380.3374139</v>
      </c>
    </row>
    <row r="3233" spans="1:6">
      <c r="A3233" t="s">
        <v>3237</v>
      </c>
      <c r="B3233">
        <v>5040000</v>
      </c>
      <c r="C3233">
        <v>11180.1697128435</v>
      </c>
      <c r="D3233">
        <v>1751.109985</v>
      </c>
      <c r="E3233">
        <v>3.8844656385228</v>
      </c>
      <c r="F3233">
        <v>19577706.8181549</v>
      </c>
    </row>
    <row r="3234" spans="1:6">
      <c r="A3234" t="s">
        <v>3238</v>
      </c>
      <c r="B3234">
        <v>5040000</v>
      </c>
      <c r="C3234">
        <v>11193.1163614182</v>
      </c>
      <c r="D3234">
        <v>1749.75</v>
      </c>
      <c r="E3234">
        <v>3.88594352249832</v>
      </c>
      <c r="F3234">
        <v>19585155.3533915</v>
      </c>
    </row>
    <row r="3235" spans="1:6">
      <c r="A3235" t="s">
        <v>3239</v>
      </c>
      <c r="B3235">
        <v>5040000</v>
      </c>
      <c r="C3235">
        <v>10587.0142121499</v>
      </c>
      <c r="D3235">
        <v>1850.180054</v>
      </c>
      <c r="E3235">
        <v>3.8864846283203</v>
      </c>
      <c r="F3235">
        <v>19587882.5267343</v>
      </c>
    </row>
    <row r="3236" spans="1:6">
      <c r="A3236" t="s">
        <v>3240</v>
      </c>
      <c r="B3236">
        <v>5040000</v>
      </c>
      <c r="C3236">
        <v>10904.2615680565</v>
      </c>
      <c r="D3236">
        <v>1796.810059</v>
      </c>
      <c r="E3236">
        <v>3.88747755385931</v>
      </c>
      <c r="F3236">
        <v>19592886.8714509</v>
      </c>
    </row>
    <row r="3237" spans="1:6">
      <c r="A3237" t="s">
        <v>3241</v>
      </c>
      <c r="B3237">
        <v>5040000</v>
      </c>
      <c r="C3237">
        <v>2310.20503080779</v>
      </c>
      <c r="D3237">
        <v>8487.709961</v>
      </c>
      <c r="E3237">
        <v>3.89054568490864</v>
      </c>
      <c r="F3237">
        <v>19608350.2519396</v>
      </c>
    </row>
    <row r="3238" spans="1:6">
      <c r="A3238" t="s">
        <v>3242</v>
      </c>
      <c r="B3238">
        <v>5040000</v>
      </c>
      <c r="C3238">
        <v>10830.1632629264</v>
      </c>
      <c r="D3238">
        <v>1810.540039</v>
      </c>
      <c r="E3238">
        <v>3.89056432865778</v>
      </c>
      <c r="F3238">
        <v>19608444.2164352</v>
      </c>
    </row>
    <row r="3239" spans="1:6">
      <c r="A3239" t="s">
        <v>3243</v>
      </c>
      <c r="B3239">
        <v>5040000</v>
      </c>
      <c r="C3239">
        <v>9895.91935676275</v>
      </c>
      <c r="D3239">
        <v>1982.160034</v>
      </c>
      <c r="E3239">
        <v>3.89192377949645</v>
      </c>
      <c r="F3239">
        <v>19615295.8486621</v>
      </c>
    </row>
    <row r="3240" spans="1:6">
      <c r="A3240" t="s">
        <v>3244</v>
      </c>
      <c r="B3240">
        <v>5040000</v>
      </c>
      <c r="C3240">
        <v>10810.2907990815</v>
      </c>
      <c r="D3240">
        <v>1814.97998</v>
      </c>
      <c r="E3240">
        <v>3.89294868617285</v>
      </c>
      <c r="F3240">
        <v>19620461.3783111</v>
      </c>
    </row>
    <row r="3241" spans="1:6">
      <c r="A3241" t="s">
        <v>3245</v>
      </c>
      <c r="B3241">
        <v>5040000</v>
      </c>
      <c r="C3241">
        <v>11249.9863574531</v>
      </c>
      <c r="D3241">
        <v>1744.069946</v>
      </c>
      <c r="E3241">
        <v>3.89300855137776</v>
      </c>
      <c r="F3241">
        <v>19620763.0989439</v>
      </c>
    </row>
    <row r="3242" spans="1:6">
      <c r="A3242" t="s">
        <v>3246</v>
      </c>
      <c r="B3242">
        <v>5040000</v>
      </c>
      <c r="C3242">
        <v>10835.2843426159</v>
      </c>
      <c r="D3242">
        <v>1810.949951</v>
      </c>
      <c r="E3242">
        <v>3.89328524788321</v>
      </c>
      <c r="F3242">
        <v>19622157.6493314</v>
      </c>
    </row>
    <row r="3243" spans="1:6">
      <c r="A3243" t="s">
        <v>3247</v>
      </c>
      <c r="B3243">
        <v>5040000</v>
      </c>
      <c r="C3243">
        <v>10887.8856281751</v>
      </c>
      <c r="D3243">
        <v>1802.630005</v>
      </c>
      <c r="E3243">
        <v>3.8942121675311</v>
      </c>
      <c r="F3243">
        <v>19626829.3243567</v>
      </c>
    </row>
    <row r="3244" spans="1:6">
      <c r="A3244" t="s">
        <v>3248</v>
      </c>
      <c r="B3244">
        <v>5040000</v>
      </c>
      <c r="C3244">
        <v>2300.86011434816</v>
      </c>
      <c r="D3244">
        <v>8530.339844</v>
      </c>
      <c r="E3244">
        <v>3.89426958509811</v>
      </c>
      <c r="F3244">
        <v>19627118.7088945</v>
      </c>
    </row>
    <row r="3245" spans="1:6">
      <c r="A3245" t="s">
        <v>3249</v>
      </c>
      <c r="B3245">
        <v>5040000</v>
      </c>
      <c r="C3245">
        <v>10432.4134464567</v>
      </c>
      <c r="D3245">
        <v>1882.170044</v>
      </c>
      <c r="E3245">
        <v>3.89594763403644</v>
      </c>
      <c r="F3245">
        <v>19635576.0755437</v>
      </c>
    </row>
    <row r="3246" spans="1:6">
      <c r="A3246" t="s">
        <v>3250</v>
      </c>
      <c r="B3246">
        <v>5040000</v>
      </c>
      <c r="C3246">
        <v>10475.7921859616</v>
      </c>
      <c r="D3246">
        <v>1874.599976</v>
      </c>
      <c r="E3246">
        <v>3.89641265483823</v>
      </c>
      <c r="F3246">
        <v>19637919.7803847</v>
      </c>
    </row>
    <row r="3247" spans="1:6">
      <c r="A3247" t="s">
        <v>3251</v>
      </c>
      <c r="B3247">
        <v>5040000</v>
      </c>
      <c r="C3247">
        <v>10942.7166384667</v>
      </c>
      <c r="D3247">
        <v>1795.630005</v>
      </c>
      <c r="E3247">
        <v>3.89862506592133</v>
      </c>
      <c r="F3247">
        <v>19649070.3322435</v>
      </c>
    </row>
    <row r="3248" spans="1:6">
      <c r="A3248" t="s">
        <v>3252</v>
      </c>
      <c r="B3248">
        <v>5040000</v>
      </c>
      <c r="C3248">
        <v>10959.729142043</v>
      </c>
      <c r="D3248">
        <v>1792.910034</v>
      </c>
      <c r="E3248">
        <v>3.89877149775616</v>
      </c>
      <c r="F3248">
        <v>19649808.348691</v>
      </c>
    </row>
    <row r="3249" spans="1:6">
      <c r="A3249" t="s">
        <v>3253</v>
      </c>
      <c r="B3249">
        <v>5040000</v>
      </c>
      <c r="C3249">
        <v>10245.3000182289</v>
      </c>
      <c r="D3249">
        <v>1918.560059</v>
      </c>
      <c r="E3249">
        <v>3.90004432687417</v>
      </c>
      <c r="F3249">
        <v>19656223.4074458</v>
      </c>
    </row>
    <row r="3250" spans="1:6">
      <c r="A3250" t="s">
        <v>3254</v>
      </c>
      <c r="B3250">
        <v>5040000</v>
      </c>
      <c r="C3250">
        <v>11015.6516380245</v>
      </c>
      <c r="D3250">
        <v>1785.119995</v>
      </c>
      <c r="E3250">
        <v>3.90163888829207</v>
      </c>
      <c r="F3250">
        <v>19664259.996992</v>
      </c>
    </row>
    <row r="3251" spans="1:6">
      <c r="A3251" t="s">
        <v>3255</v>
      </c>
      <c r="B3251">
        <v>5040000</v>
      </c>
      <c r="C3251">
        <v>10582.0379152384</v>
      </c>
      <c r="D3251">
        <v>1858.869995</v>
      </c>
      <c r="E3251">
        <v>3.90290332670418</v>
      </c>
      <c r="F3251">
        <v>19670632.7665891</v>
      </c>
    </row>
    <row r="3252" spans="1:6">
      <c r="A3252" t="s">
        <v>3256</v>
      </c>
      <c r="B3252">
        <v>5040000</v>
      </c>
      <c r="C3252">
        <v>11066.9929011698</v>
      </c>
      <c r="D3252">
        <v>1777.459961</v>
      </c>
      <c r="E3252">
        <v>3.90300332748027</v>
      </c>
      <c r="F3252">
        <v>19671136.7705005</v>
      </c>
    </row>
    <row r="3253" spans="1:6">
      <c r="A3253" t="s">
        <v>3257</v>
      </c>
      <c r="B3253">
        <v>5040000</v>
      </c>
      <c r="C3253">
        <v>10800.1664480051</v>
      </c>
      <c r="D3253">
        <v>1821.48999</v>
      </c>
      <c r="E3253">
        <v>3.90325299114587</v>
      </c>
      <c r="F3253">
        <v>19672395.0753752</v>
      </c>
    </row>
    <row r="3254" spans="1:6">
      <c r="A3254" t="s">
        <v>3258</v>
      </c>
      <c r="B3254">
        <v>5040000</v>
      </c>
      <c r="C3254">
        <v>10509.9765806725</v>
      </c>
      <c r="D3254">
        <v>1871.790039</v>
      </c>
      <c r="E3254">
        <v>3.90326775274327</v>
      </c>
      <c r="F3254">
        <v>19672469.4738261</v>
      </c>
    </row>
    <row r="3255" spans="1:6">
      <c r="A3255" t="s">
        <v>3259</v>
      </c>
      <c r="B3255">
        <v>5040000</v>
      </c>
      <c r="C3255">
        <v>10185.2851259608</v>
      </c>
      <c r="D3255">
        <v>1931.880005</v>
      </c>
      <c r="E3255">
        <v>3.9041168016007</v>
      </c>
      <c r="F3255">
        <v>19676748.6800676</v>
      </c>
    </row>
    <row r="3256" spans="1:6">
      <c r="A3256" t="s">
        <v>3260</v>
      </c>
      <c r="B3256">
        <v>5040000</v>
      </c>
      <c r="C3256">
        <v>9738.49710603036</v>
      </c>
      <c r="D3256">
        <v>2020.800049</v>
      </c>
      <c r="E3256">
        <v>3.90467369624058</v>
      </c>
      <c r="F3256">
        <v>19679555.4290525</v>
      </c>
    </row>
    <row r="3257" spans="1:6">
      <c r="A3257" t="s">
        <v>3261</v>
      </c>
      <c r="B3257">
        <v>5040000</v>
      </c>
      <c r="C3257">
        <v>10223.6935756409</v>
      </c>
      <c r="D3257">
        <v>1925.140015</v>
      </c>
      <c r="E3257">
        <v>3.90516698483427</v>
      </c>
      <c r="F3257">
        <v>19682041.6035647</v>
      </c>
    </row>
    <row r="3258" spans="1:6">
      <c r="A3258" t="s">
        <v>3262</v>
      </c>
      <c r="B3258">
        <v>5040000</v>
      </c>
      <c r="C3258">
        <v>11047.7616567165</v>
      </c>
      <c r="D3258">
        <v>1781.969971</v>
      </c>
      <c r="E3258">
        <v>3.90610704742737</v>
      </c>
      <c r="F3258">
        <v>19686779.519034</v>
      </c>
    </row>
    <row r="3259" spans="1:6">
      <c r="A3259" t="s">
        <v>3263</v>
      </c>
      <c r="B3259">
        <v>5040000</v>
      </c>
      <c r="C3259">
        <v>12942.8204896014</v>
      </c>
      <c r="D3259">
        <v>1521.189941</v>
      </c>
      <c r="E3259">
        <v>3.90644609860127</v>
      </c>
      <c r="F3259">
        <v>19688488.3369504</v>
      </c>
    </row>
    <row r="3260" spans="1:6">
      <c r="A3260" t="s">
        <v>3264</v>
      </c>
      <c r="B3260">
        <v>5040000</v>
      </c>
      <c r="C3260">
        <v>11092.2527959004</v>
      </c>
      <c r="D3260">
        <v>1775.119995</v>
      </c>
      <c r="E3260">
        <v>3.9067618507138</v>
      </c>
      <c r="F3260">
        <v>19690079.7275975</v>
      </c>
    </row>
    <row r="3261" spans="1:6">
      <c r="A3261" t="s">
        <v>3265</v>
      </c>
      <c r="B3261">
        <v>5040000</v>
      </c>
      <c r="C3261">
        <v>11041.3672795845</v>
      </c>
      <c r="D3261">
        <v>1783.439941</v>
      </c>
      <c r="E3261">
        <v>3.90706654953601</v>
      </c>
      <c r="F3261">
        <v>19691615.4096615</v>
      </c>
    </row>
    <row r="3262" spans="1:6">
      <c r="A3262" t="s">
        <v>3266</v>
      </c>
      <c r="B3262">
        <v>5040000</v>
      </c>
      <c r="C3262">
        <v>10418.235875731</v>
      </c>
      <c r="D3262">
        <v>1890.670044</v>
      </c>
      <c r="E3262">
        <v>3.90822350824814</v>
      </c>
      <c r="F3262">
        <v>19697446.4815706</v>
      </c>
    </row>
    <row r="3263" spans="1:6">
      <c r="A3263" t="s">
        <v>3267</v>
      </c>
      <c r="B3263">
        <v>5040000</v>
      </c>
      <c r="C3263">
        <v>10805.2453286198</v>
      </c>
      <c r="D3263">
        <v>1823.410034</v>
      </c>
      <c r="E3263">
        <v>3.90920491111846</v>
      </c>
      <c r="F3263">
        <v>19702392.752037</v>
      </c>
    </row>
    <row r="3264" spans="1:6">
      <c r="A3264" t="s">
        <v>3268</v>
      </c>
      <c r="B3264">
        <v>5040000</v>
      </c>
      <c r="C3264">
        <v>10775.2916813215</v>
      </c>
      <c r="D3264">
        <v>1830.589966</v>
      </c>
      <c r="E3264">
        <v>3.91371841915682</v>
      </c>
      <c r="F3264">
        <v>19725140.8325504</v>
      </c>
    </row>
    <row r="3265" spans="1:6">
      <c r="A3265" t="s">
        <v>3269</v>
      </c>
      <c r="B3265">
        <v>5040000</v>
      </c>
      <c r="C3265">
        <v>10562.522560743</v>
      </c>
      <c r="D3265">
        <v>1867.75</v>
      </c>
      <c r="E3265">
        <v>3.9143157763547</v>
      </c>
      <c r="F3265">
        <v>19728151.5128277</v>
      </c>
    </row>
    <row r="3266" spans="1:6">
      <c r="A3266" t="s">
        <v>3270</v>
      </c>
      <c r="B3266">
        <v>5040000</v>
      </c>
      <c r="C3266">
        <v>11116.961467189</v>
      </c>
      <c r="D3266">
        <v>1775.170044</v>
      </c>
      <c r="E3266">
        <v>3.91557479699528</v>
      </c>
      <c r="F3266">
        <v>19734496.9768562</v>
      </c>
    </row>
    <row r="3267" spans="1:6">
      <c r="A3267" t="s">
        <v>3271</v>
      </c>
      <c r="B3267">
        <v>5040000</v>
      </c>
      <c r="C3267">
        <v>10189.5163515869</v>
      </c>
      <c r="D3267">
        <v>1936.77002</v>
      </c>
      <c r="E3267">
        <v>3.9156249579471</v>
      </c>
      <c r="F3267">
        <v>19734749.7880534</v>
      </c>
    </row>
    <row r="3268" spans="1:6">
      <c r="A3268" t="s">
        <v>3272</v>
      </c>
      <c r="B3268">
        <v>5040000</v>
      </c>
      <c r="C3268">
        <v>10524.611559146</v>
      </c>
      <c r="D3268">
        <v>1875.199951</v>
      </c>
      <c r="E3268">
        <v>3.91582362698503</v>
      </c>
      <c r="F3268">
        <v>19735751.0800046</v>
      </c>
    </row>
    <row r="3269" spans="1:6">
      <c r="A3269" t="s">
        <v>3273</v>
      </c>
      <c r="B3269">
        <v>5040000</v>
      </c>
      <c r="C3269">
        <v>11022.0894747878</v>
      </c>
      <c r="D3269">
        <v>1790.98999</v>
      </c>
      <c r="E3269">
        <v>3.91675633298199</v>
      </c>
      <c r="F3269">
        <v>19740451.9182292</v>
      </c>
    </row>
    <row r="3270" spans="1:6">
      <c r="A3270" t="s">
        <v>3274</v>
      </c>
      <c r="B3270">
        <v>5040000</v>
      </c>
      <c r="C3270">
        <v>2298.19942352284</v>
      </c>
      <c r="D3270">
        <v>8591.959961</v>
      </c>
      <c r="E3270">
        <v>3.91786456930585</v>
      </c>
      <c r="F3270">
        <v>19746037.4293015</v>
      </c>
    </row>
    <row r="3271" spans="1:6">
      <c r="A3271" t="s">
        <v>3275</v>
      </c>
      <c r="B3271">
        <v>5040000</v>
      </c>
      <c r="C3271">
        <v>9732.56336486459</v>
      </c>
      <c r="D3271">
        <v>2029.48999</v>
      </c>
      <c r="E3271">
        <v>3.91907538214948</v>
      </c>
      <c r="F3271">
        <v>19752139.9260334</v>
      </c>
    </row>
    <row r="3272" spans="1:6">
      <c r="A3272" t="s">
        <v>3276</v>
      </c>
      <c r="B3272">
        <v>5040000</v>
      </c>
      <c r="C3272">
        <v>11173.5746319769</v>
      </c>
      <c r="D3272">
        <v>1768</v>
      </c>
      <c r="E3272">
        <v>3.91961903756651</v>
      </c>
      <c r="F3272">
        <v>19754879.9493352</v>
      </c>
    </row>
    <row r="3273" spans="1:6">
      <c r="A3273" t="s">
        <v>3277</v>
      </c>
      <c r="B3273">
        <v>5040000</v>
      </c>
      <c r="C3273">
        <v>9726.72938803945</v>
      </c>
      <c r="D3273">
        <v>2031</v>
      </c>
      <c r="E3273">
        <v>3.91964035458494</v>
      </c>
      <c r="F3273">
        <v>19754987.3871081</v>
      </c>
    </row>
    <row r="3274" spans="1:6">
      <c r="A3274" t="s">
        <v>3278</v>
      </c>
      <c r="B3274">
        <v>5040000</v>
      </c>
      <c r="C3274">
        <v>11060.634607807</v>
      </c>
      <c r="D3274">
        <v>1786.209961</v>
      </c>
      <c r="E3274">
        <v>3.91996343481074</v>
      </c>
      <c r="F3274">
        <v>19756615.7114461</v>
      </c>
    </row>
    <row r="3275" spans="1:6">
      <c r="A3275" t="s">
        <v>3279</v>
      </c>
      <c r="B3275">
        <v>5040000</v>
      </c>
      <c r="C3275">
        <v>9850.44927663372</v>
      </c>
      <c r="D3275">
        <v>2006.380005</v>
      </c>
      <c r="E3275">
        <v>3.92137787081441</v>
      </c>
      <c r="F3275">
        <v>19763744.4689046</v>
      </c>
    </row>
    <row r="3276" spans="1:6">
      <c r="A3276" t="s">
        <v>3280</v>
      </c>
      <c r="B3276">
        <v>5040000</v>
      </c>
      <c r="C3276">
        <v>10219.3781298696</v>
      </c>
      <c r="D3276">
        <v>1934.410034</v>
      </c>
      <c r="E3276">
        <v>3.92231499913887</v>
      </c>
      <c r="F3276">
        <v>19768467.5956599</v>
      </c>
    </row>
    <row r="3277" spans="1:6">
      <c r="A3277" t="s">
        <v>3281</v>
      </c>
      <c r="B3277">
        <v>5040000</v>
      </c>
      <c r="C3277">
        <v>2301.26320715192</v>
      </c>
      <c r="D3277">
        <v>8594.490234</v>
      </c>
      <c r="E3277">
        <v>3.92424288883545</v>
      </c>
      <c r="F3277">
        <v>19778184.1597307</v>
      </c>
    </row>
    <row r="3278" spans="1:6">
      <c r="A3278" t="s">
        <v>3282</v>
      </c>
      <c r="B3278">
        <v>5040000</v>
      </c>
      <c r="C3278">
        <v>10557.7874554635</v>
      </c>
      <c r="D3278">
        <v>1873.430054</v>
      </c>
      <c r="E3278">
        <v>3.92445958785905</v>
      </c>
      <c r="F3278">
        <v>19779276.3228096</v>
      </c>
    </row>
    <row r="3279" spans="1:6">
      <c r="A3279" t="s">
        <v>3283</v>
      </c>
      <c r="B3279">
        <v>5040000</v>
      </c>
      <c r="C3279">
        <v>11110.8572376524</v>
      </c>
      <c r="D3279">
        <v>1780.339966</v>
      </c>
      <c r="E3279">
        <v>3.92482206283988</v>
      </c>
      <c r="F3279">
        <v>19781103.196713</v>
      </c>
    </row>
    <row r="3280" spans="1:6">
      <c r="A3280" t="s">
        <v>3284</v>
      </c>
      <c r="B3280">
        <v>5040000</v>
      </c>
      <c r="C3280">
        <v>10470.945239288</v>
      </c>
      <c r="D3280">
        <v>1889.25</v>
      </c>
      <c r="E3280">
        <v>3.9250462883581</v>
      </c>
      <c r="F3280">
        <v>19782233.2933248</v>
      </c>
    </row>
    <row r="3281" spans="1:6">
      <c r="A3281" t="s">
        <v>3285</v>
      </c>
      <c r="B3281">
        <v>5040000</v>
      </c>
      <c r="C3281">
        <v>10500.061260363</v>
      </c>
      <c r="D3281">
        <v>1884.680054</v>
      </c>
      <c r="E3281">
        <v>3.92643968713975</v>
      </c>
      <c r="F3281">
        <v>19789256.0231843</v>
      </c>
    </row>
    <row r="3282" spans="1:6">
      <c r="A3282" t="s">
        <v>3286</v>
      </c>
      <c r="B3282">
        <v>5040000</v>
      </c>
      <c r="C3282">
        <v>10371.2014564833</v>
      </c>
      <c r="D3282">
        <v>1908.640015</v>
      </c>
      <c r="E3282">
        <v>3.92755756021238</v>
      </c>
      <c r="F3282">
        <v>19794890.1034704</v>
      </c>
    </row>
    <row r="3283" spans="1:6">
      <c r="A3283" t="s">
        <v>3287</v>
      </c>
      <c r="B3283">
        <v>5040000</v>
      </c>
      <c r="C3283">
        <v>10795.1269837557</v>
      </c>
      <c r="D3283">
        <v>1833.709961</v>
      </c>
      <c r="E3283">
        <v>3.92760553181999</v>
      </c>
      <c r="F3283">
        <v>19795131.8803727</v>
      </c>
    </row>
    <row r="3284" spans="1:6">
      <c r="A3284" t="s">
        <v>3288</v>
      </c>
      <c r="B3284">
        <v>5040000</v>
      </c>
      <c r="C3284">
        <v>2310.00114654109</v>
      </c>
      <c r="D3284">
        <v>8570.330078</v>
      </c>
      <c r="E3284">
        <v>3.92806990206659</v>
      </c>
      <c r="F3284">
        <v>19797472.3064156</v>
      </c>
    </row>
    <row r="3285" spans="1:6">
      <c r="A3285" t="s">
        <v>3289</v>
      </c>
      <c r="B3285">
        <v>5040000</v>
      </c>
      <c r="C3285">
        <v>11054.2036452199</v>
      </c>
      <c r="D3285">
        <v>1791.73999</v>
      </c>
      <c r="E3285">
        <v>3.92981323983021</v>
      </c>
      <c r="F3285">
        <v>19806258.7287443</v>
      </c>
    </row>
    <row r="3286" spans="1:6">
      <c r="A3286" t="s">
        <v>3290</v>
      </c>
      <c r="B3286">
        <v>5040000</v>
      </c>
      <c r="C3286">
        <v>2309.80260643028</v>
      </c>
      <c r="D3286">
        <v>8575.700195</v>
      </c>
      <c r="E3286">
        <v>3.930193385392</v>
      </c>
      <c r="F3286">
        <v>19808174.6623757</v>
      </c>
    </row>
    <row r="3287" spans="1:6">
      <c r="A3287" t="s">
        <v>3291</v>
      </c>
      <c r="B3287">
        <v>5040000</v>
      </c>
      <c r="C3287">
        <v>10228.0206854353</v>
      </c>
      <c r="D3287">
        <v>1936.76001</v>
      </c>
      <c r="E3287">
        <v>3.9304010803579</v>
      </c>
      <c r="F3287">
        <v>19809221.4450038</v>
      </c>
    </row>
    <row r="3288" spans="1:6">
      <c r="A3288" t="s">
        <v>3292</v>
      </c>
      <c r="B3288">
        <v>5040000</v>
      </c>
      <c r="C3288">
        <v>2309.60584244632</v>
      </c>
      <c r="D3288">
        <v>8580.620117</v>
      </c>
      <c r="E3288">
        <v>3.93211316548327</v>
      </c>
      <c r="F3288">
        <v>19817850.3540357</v>
      </c>
    </row>
    <row r="3289" spans="1:6">
      <c r="A3289" t="s">
        <v>3293</v>
      </c>
      <c r="B3289">
        <v>5040000</v>
      </c>
      <c r="C3289">
        <v>10176.7527999406</v>
      </c>
      <c r="D3289">
        <v>1947.48999</v>
      </c>
      <c r="E3289">
        <v>3.93236591440254</v>
      </c>
      <c r="F3289">
        <v>19819124.2085888</v>
      </c>
    </row>
    <row r="3290" spans="1:6">
      <c r="A3290" t="s">
        <v>3294</v>
      </c>
      <c r="B3290">
        <v>5040000</v>
      </c>
      <c r="C3290">
        <v>10258.6663530181</v>
      </c>
      <c r="D3290">
        <v>1932.060059</v>
      </c>
      <c r="E3290">
        <v>3.93261101572885</v>
      </c>
      <c r="F3290">
        <v>19820359.5192734</v>
      </c>
    </row>
    <row r="3291" spans="1:6">
      <c r="A3291" t="s">
        <v>3295</v>
      </c>
      <c r="B3291">
        <v>5040000</v>
      </c>
      <c r="C3291">
        <v>10422.9418696259</v>
      </c>
      <c r="D3291">
        <v>1901.959961</v>
      </c>
      <c r="E3291">
        <v>3.93333692695612</v>
      </c>
      <c r="F3291">
        <v>19824018.1118588</v>
      </c>
    </row>
    <row r="3292" spans="1:6">
      <c r="A3292" t="s">
        <v>3296</v>
      </c>
      <c r="B3292">
        <v>5040000</v>
      </c>
      <c r="C3292">
        <v>11964.372499453</v>
      </c>
      <c r="D3292">
        <v>1657.47998</v>
      </c>
      <c r="E3292">
        <v>3.93466426410831</v>
      </c>
      <c r="F3292">
        <v>19830707.8911059</v>
      </c>
    </row>
    <row r="3293" spans="1:6">
      <c r="A3293" t="s">
        <v>3297</v>
      </c>
      <c r="B3293">
        <v>5040000</v>
      </c>
      <c r="C3293">
        <v>10780.2710135865</v>
      </c>
      <c r="D3293">
        <v>1839.77002</v>
      </c>
      <c r="E3293">
        <v>3.93516258299037</v>
      </c>
      <c r="F3293">
        <v>19833219.4182715</v>
      </c>
    </row>
    <row r="3294" spans="1:6">
      <c r="A3294" t="s">
        <v>3298</v>
      </c>
      <c r="B3294">
        <v>5040000</v>
      </c>
      <c r="C3294">
        <v>12934.7396664317</v>
      </c>
      <c r="D3294">
        <v>1533.800049</v>
      </c>
      <c r="E3294">
        <v>3.93636990757444</v>
      </c>
      <c r="F3294">
        <v>19839304.3341752</v>
      </c>
    </row>
    <row r="3295" spans="1:6">
      <c r="A3295" t="s">
        <v>3299</v>
      </c>
      <c r="B3295">
        <v>5040000</v>
      </c>
      <c r="C3295">
        <v>12854.4639086317</v>
      </c>
      <c r="D3295">
        <v>1543.380005</v>
      </c>
      <c r="E3295">
        <v>3.9363735261064</v>
      </c>
      <c r="F3295">
        <v>19839322.5715762</v>
      </c>
    </row>
    <row r="3296" spans="1:6">
      <c r="A3296" t="s">
        <v>3300</v>
      </c>
      <c r="B3296">
        <v>5040000</v>
      </c>
      <c r="C3296">
        <v>9680.1562923225</v>
      </c>
      <c r="D3296">
        <v>2049.709961</v>
      </c>
      <c r="E3296">
        <v>3.93680809055759</v>
      </c>
      <c r="F3296">
        <v>19841512.7764103</v>
      </c>
    </row>
    <row r="3297" spans="1:6">
      <c r="A3297" t="s">
        <v>3301</v>
      </c>
      <c r="B3297">
        <v>5040000</v>
      </c>
      <c r="C3297">
        <v>10790.146548547</v>
      </c>
      <c r="D3297">
        <v>1839.130005</v>
      </c>
      <c r="E3297">
        <v>3.93739727694047</v>
      </c>
      <c r="F3297">
        <v>19844482.27578</v>
      </c>
    </row>
    <row r="3298" spans="1:6">
      <c r="A3298" t="s">
        <v>3302</v>
      </c>
      <c r="B3298">
        <v>5040000</v>
      </c>
      <c r="C3298">
        <v>10375.9629849451</v>
      </c>
      <c r="D3298">
        <v>1912.900024</v>
      </c>
      <c r="E3298">
        <v>3.9381309212152</v>
      </c>
      <c r="F3298">
        <v>19848179.8429246</v>
      </c>
    </row>
    <row r="3299" spans="1:6">
      <c r="A3299" t="s">
        <v>3303</v>
      </c>
      <c r="B3299">
        <v>5040000</v>
      </c>
      <c r="C3299">
        <v>9674.7164838445</v>
      </c>
      <c r="D3299">
        <v>2051.76001</v>
      </c>
      <c r="E3299">
        <v>3.93853102969047</v>
      </c>
      <c r="F3299">
        <v>19850196.38964</v>
      </c>
    </row>
    <row r="3300" spans="1:6">
      <c r="A3300" t="s">
        <v>3304</v>
      </c>
      <c r="B3300">
        <v>5040000</v>
      </c>
      <c r="C3300">
        <v>10514.9576467506</v>
      </c>
      <c r="D3300">
        <v>1888.079956</v>
      </c>
      <c r="E3300">
        <v>3.93910332758308</v>
      </c>
      <c r="F3300">
        <v>19853080.7710187</v>
      </c>
    </row>
    <row r="3301" spans="1:6">
      <c r="A3301" t="s">
        <v>3305</v>
      </c>
      <c r="B3301">
        <v>5040000</v>
      </c>
      <c r="C3301">
        <v>2297.44584587424</v>
      </c>
      <c r="D3301">
        <v>8641.5</v>
      </c>
      <c r="E3301">
        <v>3.93916235657187</v>
      </c>
      <c r="F3301">
        <v>19853378.2771222</v>
      </c>
    </row>
    <row r="3302" spans="1:6">
      <c r="A3302" t="s">
        <v>3306</v>
      </c>
      <c r="B3302">
        <v>5040000</v>
      </c>
      <c r="C3302">
        <v>10141.6579203419</v>
      </c>
      <c r="D3302">
        <v>1958.349976</v>
      </c>
      <c r="E3302">
        <v>3.94065784621067</v>
      </c>
      <c r="F3302">
        <v>19860915.5449018</v>
      </c>
    </row>
    <row r="3303" spans="1:6">
      <c r="A3303" t="s">
        <v>3307</v>
      </c>
      <c r="B3303">
        <v>5040000</v>
      </c>
      <c r="C3303">
        <v>12910.5556666825</v>
      </c>
      <c r="D3303">
        <v>1538.430054</v>
      </c>
      <c r="E3303">
        <v>3.94087040703659</v>
      </c>
      <c r="F3303">
        <v>19861986.8514644</v>
      </c>
    </row>
    <row r="3304" spans="1:6">
      <c r="A3304" t="s">
        <v>3308</v>
      </c>
      <c r="B3304">
        <v>5040000</v>
      </c>
      <c r="C3304">
        <v>10937.1813716153</v>
      </c>
      <c r="D3304">
        <v>1816.150024</v>
      </c>
      <c r="E3304">
        <v>3.94118297828403</v>
      </c>
      <c r="F3304">
        <v>19863562.2105515</v>
      </c>
    </row>
    <row r="3305" spans="1:6">
      <c r="A3305" t="s">
        <v>3309</v>
      </c>
      <c r="B3305">
        <v>5040000</v>
      </c>
      <c r="C3305">
        <v>10505.0072512111</v>
      </c>
      <c r="D3305">
        <v>1891.569946</v>
      </c>
      <c r="E3305">
        <v>3.94264999978234</v>
      </c>
      <c r="F3305">
        <v>19870955.998903</v>
      </c>
    </row>
    <row r="3306" spans="1:6">
      <c r="A3306" t="s">
        <v>3310</v>
      </c>
      <c r="B3306">
        <v>5040000</v>
      </c>
      <c r="C3306">
        <v>10137.2943099031</v>
      </c>
      <c r="D3306">
        <v>1960.199951</v>
      </c>
      <c r="E3306">
        <v>3.94268329554459</v>
      </c>
      <c r="F3306">
        <v>19871123.8095447</v>
      </c>
    </row>
    <row r="3307" spans="1:6">
      <c r="A3307" t="s">
        <v>3311</v>
      </c>
      <c r="B3307">
        <v>5040000</v>
      </c>
      <c r="C3307">
        <v>10168.0985814855</v>
      </c>
      <c r="D3307">
        <v>1954.849976</v>
      </c>
      <c r="E3307">
        <v>3.94387048967907</v>
      </c>
      <c r="F3307">
        <v>19877107.2679825</v>
      </c>
    </row>
    <row r="3308" spans="1:6">
      <c r="A3308" t="s">
        <v>3312</v>
      </c>
      <c r="B3308">
        <v>5040000</v>
      </c>
      <c r="C3308">
        <v>10427.6915436531</v>
      </c>
      <c r="D3308">
        <v>1906.26001</v>
      </c>
      <c r="E3308">
        <v>3.94402606870655</v>
      </c>
      <c r="F3308">
        <v>19877891.386281</v>
      </c>
    </row>
    <row r="3309" spans="1:6">
      <c r="A3309" t="s">
        <v>3313</v>
      </c>
      <c r="B3309">
        <v>5040000</v>
      </c>
      <c r="C3309">
        <v>11098.5035005317</v>
      </c>
      <c r="D3309">
        <v>1791.25</v>
      </c>
      <c r="E3309">
        <v>3.94448301494592</v>
      </c>
      <c r="F3309">
        <v>19880194.3953274</v>
      </c>
    </row>
    <row r="3310" spans="1:6">
      <c r="A3310" t="s">
        <v>3314</v>
      </c>
      <c r="B3310">
        <v>5040000</v>
      </c>
      <c r="C3310">
        <v>10466.0544956604</v>
      </c>
      <c r="D3310">
        <v>1899.790039</v>
      </c>
      <c r="E3310">
        <v>3.94510041239818</v>
      </c>
      <c r="F3310">
        <v>19883306.0784868</v>
      </c>
    </row>
    <row r="3311" spans="1:6">
      <c r="A3311" t="s">
        <v>3315</v>
      </c>
      <c r="B3311">
        <v>5040000</v>
      </c>
      <c r="C3311">
        <v>10577.0880047012</v>
      </c>
      <c r="D3311">
        <v>1881.329956</v>
      </c>
      <c r="E3311">
        <v>3.94821279970092</v>
      </c>
      <c r="F3311">
        <v>19898992.5104926</v>
      </c>
    </row>
    <row r="3312" spans="1:6">
      <c r="A3312" t="s">
        <v>3316</v>
      </c>
      <c r="B3312">
        <v>5040000</v>
      </c>
      <c r="C3312">
        <v>11034.9876463543</v>
      </c>
      <c r="D3312">
        <v>1803.410034</v>
      </c>
      <c r="E3312">
        <v>3.94853322351219</v>
      </c>
      <c r="F3312">
        <v>19900607.4465014</v>
      </c>
    </row>
    <row r="3313" spans="1:6">
      <c r="A3313" t="s">
        <v>3317</v>
      </c>
      <c r="B3313">
        <v>5040000</v>
      </c>
      <c r="C3313">
        <v>2297.56345140637</v>
      </c>
      <c r="D3313">
        <v>8664.639648</v>
      </c>
      <c r="E3313">
        <v>3.94991257437526</v>
      </c>
      <c r="F3313">
        <v>19907559.3748513</v>
      </c>
    </row>
    <row r="3314" spans="1:6">
      <c r="A3314" t="s">
        <v>3318</v>
      </c>
      <c r="B3314">
        <v>5040000</v>
      </c>
      <c r="C3314">
        <v>11104.7095449645</v>
      </c>
      <c r="D3314">
        <v>1792.77002</v>
      </c>
      <c r="E3314">
        <v>3.95003776845639</v>
      </c>
      <c r="F3314">
        <v>19908190.3530202</v>
      </c>
    </row>
    <row r="3315" spans="1:6">
      <c r="A3315" t="s">
        <v>3319</v>
      </c>
      <c r="B3315">
        <v>5040000</v>
      </c>
      <c r="C3315">
        <v>10495.0864590832</v>
      </c>
      <c r="D3315">
        <v>1896.930054</v>
      </c>
      <c r="E3315">
        <v>3.95008827848481</v>
      </c>
      <c r="F3315">
        <v>19908444.9235635</v>
      </c>
    </row>
    <row r="3316" spans="1:6">
      <c r="A3316" t="s">
        <v>3320</v>
      </c>
      <c r="B3316">
        <v>5040000</v>
      </c>
      <c r="C3316">
        <v>10785.2013577468</v>
      </c>
      <c r="D3316">
        <v>1846.339966</v>
      </c>
      <c r="E3316">
        <v>3.95102148971534</v>
      </c>
      <c r="F3316">
        <v>19913148.3081653</v>
      </c>
    </row>
    <row r="3317" spans="1:6">
      <c r="A3317" t="s">
        <v>3321</v>
      </c>
      <c r="B3317">
        <v>5040000</v>
      </c>
      <c r="C3317">
        <v>11073.3779065411</v>
      </c>
      <c r="D3317">
        <v>1799.130005</v>
      </c>
      <c r="E3317">
        <v>3.95286635880201</v>
      </c>
      <c r="F3317">
        <v>19922446.4483621</v>
      </c>
    </row>
    <row r="3318" spans="1:6">
      <c r="A3318" t="s">
        <v>3322</v>
      </c>
      <c r="B3318">
        <v>5040000</v>
      </c>
      <c r="C3318">
        <v>10413.5379438644</v>
      </c>
      <c r="D3318">
        <v>1913.869995</v>
      </c>
      <c r="E3318">
        <v>3.95439639138018</v>
      </c>
      <c r="F3318">
        <v>19930157.8125561</v>
      </c>
    </row>
    <row r="3319" spans="1:6">
      <c r="A3319" t="s">
        <v>3323</v>
      </c>
      <c r="B3319">
        <v>5040000</v>
      </c>
      <c r="C3319">
        <v>2297.00740646113</v>
      </c>
      <c r="D3319">
        <v>8677.599609</v>
      </c>
      <c r="E3319">
        <v>3.95486320876533</v>
      </c>
      <c r="F3319">
        <v>19932510.5721772</v>
      </c>
    </row>
    <row r="3320" spans="1:6">
      <c r="A3320" t="s">
        <v>3324</v>
      </c>
      <c r="B3320">
        <v>5040000</v>
      </c>
      <c r="C3320">
        <v>9863.271431495</v>
      </c>
      <c r="D3320">
        <v>2021.140015</v>
      </c>
      <c r="E3320">
        <v>3.95536757321446</v>
      </c>
      <c r="F3320">
        <v>19935052.5690009</v>
      </c>
    </row>
    <row r="3321" spans="1:6">
      <c r="A3321" t="s">
        <v>3325</v>
      </c>
      <c r="B3321">
        <v>5040000</v>
      </c>
      <c r="C3321">
        <v>12950.9674700009</v>
      </c>
      <c r="D3321">
        <v>1539.310059</v>
      </c>
      <c r="E3321">
        <v>3.95546716276867</v>
      </c>
      <c r="F3321">
        <v>19935554.5003541</v>
      </c>
    </row>
    <row r="3322" spans="1:6">
      <c r="A3322" t="s">
        <v>3326</v>
      </c>
      <c r="B3322">
        <v>5040000</v>
      </c>
      <c r="C3322">
        <v>10553.038475964</v>
      </c>
      <c r="D3322">
        <v>1889.72998</v>
      </c>
      <c r="E3322">
        <v>3.95682404526245</v>
      </c>
      <c r="F3322">
        <v>19942393.1881227</v>
      </c>
    </row>
    <row r="3323" spans="1:6">
      <c r="A3323" t="s">
        <v>3327</v>
      </c>
      <c r="B3323">
        <v>5040000</v>
      </c>
      <c r="C3323">
        <v>10254.1396717333</v>
      </c>
      <c r="D3323">
        <v>1945.079956</v>
      </c>
      <c r="E3323">
        <v>3.95736538522081</v>
      </c>
      <c r="F3323">
        <v>19945121.5415129</v>
      </c>
    </row>
    <row r="3324" spans="1:6">
      <c r="A3324" t="s">
        <v>3328</v>
      </c>
      <c r="B3324">
        <v>5040000</v>
      </c>
      <c r="C3324">
        <v>11028.5395951442</v>
      </c>
      <c r="D3324">
        <v>1808.560059</v>
      </c>
      <c r="E3324">
        <v>3.9574952819202</v>
      </c>
      <c r="F3324">
        <v>19945776.2208778</v>
      </c>
    </row>
    <row r="3325" spans="1:6">
      <c r="A3325" t="s">
        <v>3329</v>
      </c>
      <c r="B3325">
        <v>5040000</v>
      </c>
      <c r="C3325">
        <v>10915.1077054739</v>
      </c>
      <c r="D3325">
        <v>1827.680054</v>
      </c>
      <c r="E3325">
        <v>3.9581993334437</v>
      </c>
      <c r="F3325">
        <v>19949324.6405563</v>
      </c>
    </row>
    <row r="3326" spans="1:6">
      <c r="A3326" t="s">
        <v>3330</v>
      </c>
      <c r="B3326">
        <v>5040000</v>
      </c>
      <c r="C3326">
        <v>10380.6865158955</v>
      </c>
      <c r="D3326">
        <v>1921.939941</v>
      </c>
      <c r="E3326">
        <v>3.95854286307536</v>
      </c>
      <c r="F3326">
        <v>19951056.0298998</v>
      </c>
    </row>
    <row r="3327" spans="1:6">
      <c r="A3327" t="s">
        <v>3331</v>
      </c>
      <c r="B3327">
        <v>5040000</v>
      </c>
      <c r="C3327">
        <v>2300.99674056404</v>
      </c>
      <c r="D3327">
        <v>8671.660156</v>
      </c>
      <c r="E3327">
        <v>3.95902018933236</v>
      </c>
      <c r="F3327">
        <v>19953461.7542351</v>
      </c>
    </row>
    <row r="3328" spans="1:6">
      <c r="A3328" t="s">
        <v>3332</v>
      </c>
      <c r="B3328">
        <v>5040000</v>
      </c>
      <c r="C3328">
        <v>11086.0113339995</v>
      </c>
      <c r="D3328">
        <v>1799.930054</v>
      </c>
      <c r="E3328">
        <v>3.95913590854172</v>
      </c>
      <c r="F3328">
        <v>19954044.9790503</v>
      </c>
    </row>
    <row r="3329" spans="1:6">
      <c r="A3329" t="s">
        <v>3333</v>
      </c>
      <c r="B3329">
        <v>5040000</v>
      </c>
      <c r="C3329">
        <v>2309.4103794549</v>
      </c>
      <c r="D3329">
        <v>8641.290039</v>
      </c>
      <c r="E3329">
        <v>3.95958033887834</v>
      </c>
      <c r="F3329">
        <v>19956284.9079468</v>
      </c>
    </row>
    <row r="3330" spans="1:6">
      <c r="A3330" t="s">
        <v>3334</v>
      </c>
      <c r="B3330">
        <v>5040000</v>
      </c>
      <c r="C3330">
        <v>11167.0636027252</v>
      </c>
      <c r="D3330">
        <v>1787.22998</v>
      </c>
      <c r="E3330">
        <v>3.95994263082485</v>
      </c>
      <c r="F3330">
        <v>19958110.8593573</v>
      </c>
    </row>
    <row r="3331" spans="1:6">
      <c r="A3331" t="s">
        <v>3335</v>
      </c>
      <c r="B3331">
        <v>5040000</v>
      </c>
      <c r="C3331">
        <v>10163.7324377924</v>
      </c>
      <c r="D3331">
        <v>1963.75</v>
      </c>
      <c r="E3331">
        <v>3.96012491561802</v>
      </c>
      <c r="F3331">
        <v>19959029.5747148</v>
      </c>
    </row>
    <row r="3332" spans="1:6">
      <c r="A3332" t="s">
        <v>3336</v>
      </c>
      <c r="B3332">
        <v>5040000</v>
      </c>
      <c r="C3332">
        <v>10480.5645407727</v>
      </c>
      <c r="D3332">
        <v>1904.410034</v>
      </c>
      <c r="E3332">
        <v>3.96017703837939</v>
      </c>
      <c r="F3332">
        <v>19959292.2734322</v>
      </c>
    </row>
    <row r="3333" spans="1:6">
      <c r="A3333" t="s">
        <v>3337</v>
      </c>
      <c r="B3333">
        <v>5040000</v>
      </c>
      <c r="C3333">
        <v>12926.7009020312</v>
      </c>
      <c r="D3333">
        <v>1544.290039</v>
      </c>
      <c r="E3333">
        <v>3.96082846034504</v>
      </c>
      <c r="F3333">
        <v>19962575.440139</v>
      </c>
    </row>
    <row r="3334" spans="1:6">
      <c r="A3334" t="s">
        <v>3338</v>
      </c>
      <c r="B3334">
        <v>5040000</v>
      </c>
      <c r="C3334">
        <v>10181.0145163947</v>
      </c>
      <c r="D3334">
        <v>1961.380005</v>
      </c>
      <c r="E3334">
        <v>3.96207109187921</v>
      </c>
      <c r="F3334">
        <v>19968838.3030712</v>
      </c>
    </row>
    <row r="3335" spans="1:6">
      <c r="A3335" t="s">
        <v>3339</v>
      </c>
      <c r="B3335">
        <v>5040000</v>
      </c>
      <c r="C3335">
        <v>10390.1112636853</v>
      </c>
      <c r="D3335">
        <v>1922.119995</v>
      </c>
      <c r="E3335">
        <v>3.96250805758022</v>
      </c>
      <c r="F3335">
        <v>19971040.6102043</v>
      </c>
    </row>
    <row r="3336" spans="1:6">
      <c r="A3336" t="s">
        <v>3340</v>
      </c>
      <c r="B3336">
        <v>5040000</v>
      </c>
      <c r="C3336">
        <v>9843.97199678839</v>
      </c>
      <c r="D3336">
        <v>2028.900024</v>
      </c>
      <c r="E3336">
        <v>3.96278472629748</v>
      </c>
      <c r="F3336">
        <v>19972435.0205393</v>
      </c>
    </row>
    <row r="3337" spans="1:6">
      <c r="A3337" t="s">
        <v>3341</v>
      </c>
      <c r="B3337">
        <v>5040000</v>
      </c>
      <c r="C3337">
        <v>10519.8231391668</v>
      </c>
      <c r="D3337">
        <v>1898.790039</v>
      </c>
      <c r="E3337">
        <v>3.96328083108962</v>
      </c>
      <c r="F3337">
        <v>19974935.3886917</v>
      </c>
    </row>
    <row r="3338" spans="1:6">
      <c r="A3338" t="s">
        <v>3342</v>
      </c>
      <c r="B3338">
        <v>5040000</v>
      </c>
      <c r="C3338">
        <v>10572.209166527</v>
      </c>
      <c r="D3338">
        <v>1889.569946</v>
      </c>
      <c r="E3338">
        <v>3.96367633013793</v>
      </c>
      <c r="F3338">
        <v>19976928.7038952</v>
      </c>
    </row>
    <row r="3339" spans="1:6">
      <c r="A3339" t="s">
        <v>3343</v>
      </c>
      <c r="B3339">
        <v>5040000</v>
      </c>
      <c r="C3339">
        <v>2298.3196609247</v>
      </c>
      <c r="D3339">
        <v>8692.160156</v>
      </c>
      <c r="E3339">
        <v>3.96376241715101</v>
      </c>
      <c r="F3339">
        <v>19977362.5824411</v>
      </c>
    </row>
    <row r="3340" spans="1:6">
      <c r="A3340" t="s">
        <v>3344</v>
      </c>
      <c r="B3340">
        <v>5040000</v>
      </c>
      <c r="C3340">
        <v>10538.8224462501</v>
      </c>
      <c r="D3340">
        <v>1895.959961</v>
      </c>
      <c r="E3340">
        <v>3.9645209115433</v>
      </c>
      <c r="F3340">
        <v>19981185.3941782</v>
      </c>
    </row>
    <row r="3341" spans="1:6">
      <c r="A3341" t="s">
        <v>3345</v>
      </c>
      <c r="B3341">
        <v>5040000</v>
      </c>
      <c r="C3341">
        <v>10567.3571250898</v>
      </c>
      <c r="D3341">
        <v>1891.060059</v>
      </c>
      <c r="E3341">
        <v>3.96498154532665</v>
      </c>
      <c r="F3341">
        <v>19983506.9884463</v>
      </c>
    </row>
    <row r="3342" spans="1:6">
      <c r="A3342" t="s">
        <v>3346</v>
      </c>
      <c r="B3342">
        <v>5040000</v>
      </c>
      <c r="C3342">
        <v>10437.163666591</v>
      </c>
      <c r="D3342">
        <v>1914.849976</v>
      </c>
      <c r="E3342">
        <v>3.96539734057139</v>
      </c>
      <c r="F3342">
        <v>19985602.5964798</v>
      </c>
    </row>
    <row r="3343" spans="1:6">
      <c r="A3343" t="s">
        <v>3347</v>
      </c>
      <c r="B3343">
        <v>5040000</v>
      </c>
      <c r="C3343">
        <v>10543.5792315448</v>
      </c>
      <c r="D3343">
        <v>1895.699951</v>
      </c>
      <c r="E3343">
        <v>3.96576639535796</v>
      </c>
      <c r="F3343">
        <v>19987462.6326041</v>
      </c>
    </row>
    <row r="3344" spans="1:6">
      <c r="A3344" t="s">
        <v>3348</v>
      </c>
      <c r="B3344">
        <v>5040000</v>
      </c>
      <c r="C3344">
        <v>9876.4399391693</v>
      </c>
      <c r="D3344">
        <v>2024.030029</v>
      </c>
      <c r="E3344">
        <v>3.96631170962174</v>
      </c>
      <c r="F3344">
        <v>19990211.0164936</v>
      </c>
    </row>
    <row r="3345" spans="1:6">
      <c r="A3345" t="s">
        <v>3349</v>
      </c>
      <c r="B3345">
        <v>5040000</v>
      </c>
      <c r="C3345">
        <v>9830.38417759168</v>
      </c>
      <c r="D3345">
        <v>2033.76001</v>
      </c>
      <c r="E3345">
        <v>3.96679409192911</v>
      </c>
      <c r="F3345">
        <v>19992642.2233227</v>
      </c>
    </row>
    <row r="3346" spans="1:6">
      <c r="A3346" t="s">
        <v>3350</v>
      </c>
      <c r="B3346">
        <v>5040000</v>
      </c>
      <c r="C3346">
        <v>10548.3049096526</v>
      </c>
      <c r="D3346">
        <v>1895.640015</v>
      </c>
      <c r="E3346">
        <v>3.96741842800761</v>
      </c>
      <c r="F3346">
        <v>19995788.8771584</v>
      </c>
    </row>
    <row r="3347" spans="1:6">
      <c r="A3347" t="s">
        <v>3351</v>
      </c>
      <c r="B3347">
        <v>5040000</v>
      </c>
      <c r="C3347">
        <v>11079.7213471634</v>
      </c>
      <c r="D3347">
        <v>1804.849976</v>
      </c>
      <c r="E3347">
        <v>3.96770531895129</v>
      </c>
      <c r="F3347">
        <v>19997234.8075145</v>
      </c>
    </row>
    <row r="3348" spans="1:6">
      <c r="A3348" t="s">
        <v>3352</v>
      </c>
      <c r="B3348">
        <v>5040000</v>
      </c>
      <c r="C3348">
        <v>12846.5924980849</v>
      </c>
      <c r="D3348">
        <v>1557.109985</v>
      </c>
      <c r="E3348">
        <v>3.96895981190358</v>
      </c>
      <c r="F3348">
        <v>20003557.4519941</v>
      </c>
    </row>
    <row r="3349" spans="1:6">
      <c r="A3349" t="s">
        <v>3353</v>
      </c>
      <c r="B3349">
        <v>5040000</v>
      </c>
      <c r="C3349">
        <v>9856.85344100391</v>
      </c>
      <c r="D3349">
        <v>2029.939941</v>
      </c>
      <c r="E3349">
        <v>3.97000406596768</v>
      </c>
      <c r="F3349">
        <v>20008820.4924771</v>
      </c>
    </row>
    <row r="3350" spans="1:6">
      <c r="A3350" t="s">
        <v>3354</v>
      </c>
      <c r="B3350">
        <v>5040000</v>
      </c>
      <c r="C3350">
        <v>10534.0581784646</v>
      </c>
      <c r="D3350">
        <v>1899.829956</v>
      </c>
      <c r="E3350">
        <v>3.97081731859006</v>
      </c>
      <c r="F3350">
        <v>20012919.2856939</v>
      </c>
    </row>
    <row r="3351" spans="1:6">
      <c r="A3351" t="s">
        <v>3355</v>
      </c>
      <c r="B3351">
        <v>5040000</v>
      </c>
      <c r="C3351">
        <v>10240.9675803527</v>
      </c>
      <c r="D3351">
        <v>1954.369995</v>
      </c>
      <c r="E3351">
        <v>3.9711586823034</v>
      </c>
      <c r="F3351">
        <v>20014639.7588091</v>
      </c>
    </row>
    <row r="3352" spans="1:6">
      <c r="A3352" t="s">
        <v>3356</v>
      </c>
      <c r="B3352">
        <v>5040000</v>
      </c>
      <c r="C3352">
        <v>10361.7124485132</v>
      </c>
      <c r="D3352">
        <v>1931.670044</v>
      </c>
      <c r="E3352">
        <v>3.97131141693151</v>
      </c>
      <c r="F3352">
        <v>20015409.5413348</v>
      </c>
    </row>
    <row r="3353" spans="1:6">
      <c r="A3353" t="s">
        <v>3357</v>
      </c>
      <c r="B3353">
        <v>5040000</v>
      </c>
      <c r="C3353">
        <v>11160.6252268829</v>
      </c>
      <c r="D3353">
        <v>1793.819946</v>
      </c>
      <c r="E3353">
        <v>3.97225240908995</v>
      </c>
      <c r="F3353">
        <v>20020152.1418134</v>
      </c>
    </row>
    <row r="3354" spans="1:6">
      <c r="A3354" t="s">
        <v>3358</v>
      </c>
      <c r="B3354">
        <v>5040000</v>
      </c>
      <c r="C3354">
        <v>2296.46863188699</v>
      </c>
      <c r="D3354">
        <v>8718.179688</v>
      </c>
      <c r="E3354">
        <v>3.97242582949331</v>
      </c>
      <c r="F3354">
        <v>20021026.1806463</v>
      </c>
    </row>
    <row r="3355" spans="1:6">
      <c r="A3355" t="s">
        <v>3359</v>
      </c>
      <c r="B3355">
        <v>5040000</v>
      </c>
      <c r="C3355">
        <v>12918.6893156381</v>
      </c>
      <c r="D3355">
        <v>1549.880005</v>
      </c>
      <c r="E3355">
        <v>3.97270203593543</v>
      </c>
      <c r="F3355">
        <v>20022418.2611146</v>
      </c>
    </row>
    <row r="3356" spans="1:6">
      <c r="A3356" t="s">
        <v>3360</v>
      </c>
      <c r="B3356">
        <v>5040000</v>
      </c>
      <c r="C3356">
        <v>10356.9398295868</v>
      </c>
      <c r="D3356">
        <v>1934.099976</v>
      </c>
      <c r="E3356">
        <v>3.97447561028516</v>
      </c>
      <c r="F3356">
        <v>20031357.0758372</v>
      </c>
    </row>
    <row r="3357" spans="1:6">
      <c r="A3357" t="s">
        <v>3361</v>
      </c>
      <c r="B3357">
        <v>5040000</v>
      </c>
      <c r="C3357">
        <v>10408.8621295133</v>
      </c>
      <c r="D3357">
        <v>1924.540039</v>
      </c>
      <c r="E3357">
        <v>3.97465712870617</v>
      </c>
      <c r="F3357">
        <v>20032271.9286791</v>
      </c>
    </row>
    <row r="3358" spans="1:6">
      <c r="A3358" t="s">
        <v>3362</v>
      </c>
      <c r="B3358">
        <v>5040000</v>
      </c>
      <c r="C3358">
        <v>10366.4476487914</v>
      </c>
      <c r="D3358">
        <v>1933.060059</v>
      </c>
      <c r="E3358">
        <v>3.97598529833197</v>
      </c>
      <c r="F3358">
        <v>20038965.9035931</v>
      </c>
    </row>
    <row r="3359" spans="1:6">
      <c r="A3359" t="s">
        <v>3363</v>
      </c>
      <c r="B3359">
        <v>5040000</v>
      </c>
      <c r="C3359">
        <v>2309.21005529005</v>
      </c>
      <c r="D3359">
        <v>8678.490234</v>
      </c>
      <c r="E3359">
        <v>3.97628113354947</v>
      </c>
      <c r="F3359">
        <v>20040456.9130893</v>
      </c>
    </row>
    <row r="3360" spans="1:6">
      <c r="A3360" t="s">
        <v>3364</v>
      </c>
      <c r="B3360">
        <v>5040000</v>
      </c>
      <c r="C3360">
        <v>12959.0684291943</v>
      </c>
      <c r="D3360">
        <v>1546.98999</v>
      </c>
      <c r="E3360">
        <v>3.97768832136679</v>
      </c>
      <c r="F3360">
        <v>20047549.1396886</v>
      </c>
    </row>
    <row r="3361" spans="1:6">
      <c r="A3361" t="s">
        <v>3365</v>
      </c>
      <c r="B3361">
        <v>5040000</v>
      </c>
      <c r="C3361">
        <v>10490.2131837549</v>
      </c>
      <c r="D3361">
        <v>1911.160034</v>
      </c>
      <c r="E3361">
        <v>3.97787225891513</v>
      </c>
      <c r="F3361">
        <v>20048476.1849323</v>
      </c>
    </row>
    <row r="3362" spans="1:6">
      <c r="A3362" t="s">
        <v>3366</v>
      </c>
      <c r="B3362">
        <v>5040000</v>
      </c>
      <c r="C3362">
        <v>2297.82267030161</v>
      </c>
      <c r="D3362">
        <v>8726.509766</v>
      </c>
      <c r="E3362">
        <v>3.97856586764349</v>
      </c>
      <c r="F3362">
        <v>20051971.9729232</v>
      </c>
    </row>
    <row r="3363" spans="1:6">
      <c r="A3363" t="s">
        <v>3367</v>
      </c>
      <c r="B3363">
        <v>5040000</v>
      </c>
      <c r="C3363">
        <v>10931.5787087239</v>
      </c>
      <c r="D3363">
        <v>1834.859985</v>
      </c>
      <c r="E3363">
        <v>3.97974530664988</v>
      </c>
      <c r="F3363">
        <v>20057916.3455154</v>
      </c>
    </row>
    <row r="3364" spans="1:6">
      <c r="A3364" t="s">
        <v>3368</v>
      </c>
      <c r="B3364">
        <v>5040000</v>
      </c>
      <c r="C3364">
        <v>12894.3914676683</v>
      </c>
      <c r="D3364">
        <v>1555.589966</v>
      </c>
      <c r="E3364">
        <v>3.9798384890438</v>
      </c>
      <c r="F3364">
        <v>20058385.9847807</v>
      </c>
    </row>
    <row r="3365" spans="1:6">
      <c r="A3365" t="s">
        <v>3369</v>
      </c>
      <c r="B3365">
        <v>5040000</v>
      </c>
      <c r="C3365">
        <v>10114.921110129</v>
      </c>
      <c r="D3365">
        <v>1983.079956</v>
      </c>
      <c r="E3365">
        <v>3.97990025992422</v>
      </c>
      <c r="F3365">
        <v>20058697.3100181</v>
      </c>
    </row>
    <row r="3366" spans="1:6">
      <c r="A3366" t="s">
        <v>3370</v>
      </c>
      <c r="B3366">
        <v>5040000</v>
      </c>
      <c r="C3366">
        <v>10529.3295424891</v>
      </c>
      <c r="D3366">
        <v>1905.650024</v>
      </c>
      <c r="E3366">
        <v>3.98119386812465</v>
      </c>
      <c r="F3366">
        <v>20065217.0953482</v>
      </c>
    </row>
    <row r="3367" spans="1:6">
      <c r="A3367" t="s">
        <v>3371</v>
      </c>
      <c r="B3367">
        <v>5040000</v>
      </c>
      <c r="C3367">
        <v>10461.1975792053</v>
      </c>
      <c r="D3367">
        <v>1918.079956</v>
      </c>
      <c r="E3367">
        <v>3.98123281595823</v>
      </c>
      <c r="F3367">
        <v>20065413.3924295</v>
      </c>
    </row>
    <row r="3368" spans="1:6">
      <c r="A3368" t="s">
        <v>3372</v>
      </c>
      <c r="B3368">
        <v>5040000</v>
      </c>
      <c r="C3368">
        <v>11147.9568677832</v>
      </c>
      <c r="D3368">
        <v>1800.670044</v>
      </c>
      <c r="E3368">
        <v>3.98289523484548</v>
      </c>
      <c r="F3368">
        <v>20073791.9836212</v>
      </c>
    </row>
    <row r="3369" spans="1:6">
      <c r="A3369" t="s">
        <v>3373</v>
      </c>
      <c r="B3369">
        <v>5040000</v>
      </c>
      <c r="C3369">
        <v>2309.00957830788</v>
      </c>
      <c r="D3369">
        <v>8696.009766</v>
      </c>
      <c r="E3369">
        <v>3.98396227038747</v>
      </c>
      <c r="F3369">
        <v>20079169.8427529</v>
      </c>
    </row>
    <row r="3370" spans="1:6">
      <c r="A3370" t="s">
        <v>3374</v>
      </c>
      <c r="B3370">
        <v>5040000</v>
      </c>
      <c r="C3370">
        <v>10236.6805594146</v>
      </c>
      <c r="D3370">
        <v>1961.640015</v>
      </c>
      <c r="E3370">
        <v>3.98426234248419</v>
      </c>
      <c r="F3370">
        <v>20080682.2061203</v>
      </c>
    </row>
    <row r="3371" spans="1:6">
      <c r="A3371" t="s">
        <v>3375</v>
      </c>
      <c r="B3371">
        <v>5040000</v>
      </c>
      <c r="C3371">
        <v>2308.81239356626</v>
      </c>
      <c r="D3371">
        <v>8699.509766</v>
      </c>
      <c r="E3371">
        <v>3.98522539001816</v>
      </c>
      <c r="F3371">
        <v>20085535.9656915</v>
      </c>
    </row>
    <row r="3372" spans="1:6">
      <c r="A3372" t="s">
        <v>3376</v>
      </c>
      <c r="B3372">
        <v>5040000</v>
      </c>
      <c r="C3372">
        <v>10267.875619068</v>
      </c>
      <c r="D3372">
        <v>1956.189941</v>
      </c>
      <c r="E3372">
        <v>3.98530059552778</v>
      </c>
      <c r="F3372">
        <v>20085915.00146</v>
      </c>
    </row>
    <row r="3373" spans="1:6">
      <c r="A3373" t="s">
        <v>3377</v>
      </c>
      <c r="B3373">
        <v>5040000</v>
      </c>
      <c r="C3373">
        <v>10485.3587811029</v>
      </c>
      <c r="D3373">
        <v>1916.449951</v>
      </c>
      <c r="E3373">
        <v>3.9870367702901</v>
      </c>
      <c r="F3373">
        <v>20094665.3222621</v>
      </c>
    </row>
    <row r="3374" spans="1:6">
      <c r="A3374" t="s">
        <v>3378</v>
      </c>
      <c r="B3374">
        <v>5040000</v>
      </c>
      <c r="C3374">
        <v>11141.7034739549</v>
      </c>
      <c r="D3374">
        <v>1803.810059</v>
      </c>
      <c r="E3374">
        <v>3.98760253982443</v>
      </c>
      <c r="F3374">
        <v>20097516.8007151</v>
      </c>
    </row>
    <row r="3375" spans="1:6">
      <c r="A3375" t="s">
        <v>3379</v>
      </c>
      <c r="B3375">
        <v>5040000</v>
      </c>
      <c r="C3375">
        <v>11154.2620415006</v>
      </c>
      <c r="D3375">
        <v>1801.969971</v>
      </c>
      <c r="E3375">
        <v>3.98802485068437</v>
      </c>
      <c r="F3375">
        <v>20099645.2474492</v>
      </c>
    </row>
    <row r="3376" spans="1:6">
      <c r="A3376" t="s">
        <v>3380</v>
      </c>
      <c r="B3376">
        <v>5040000</v>
      </c>
      <c r="C3376">
        <v>2308.22240826114</v>
      </c>
      <c r="D3376">
        <v>8709.730469</v>
      </c>
      <c r="E3376">
        <v>3.98888790445646</v>
      </c>
      <c r="F3376">
        <v>20103995.0384606</v>
      </c>
    </row>
    <row r="3377" spans="1:6">
      <c r="A3377" t="s">
        <v>3381</v>
      </c>
      <c r="B3377">
        <v>5040000</v>
      </c>
      <c r="C3377">
        <v>12225.2809169911</v>
      </c>
      <c r="D3377">
        <v>1645.089966</v>
      </c>
      <c r="E3377">
        <v>3.99041408096691</v>
      </c>
      <c r="F3377">
        <v>20111686.9680732</v>
      </c>
    </row>
    <row r="3378" spans="1:6">
      <c r="A3378" t="s">
        <v>3382</v>
      </c>
      <c r="B3378">
        <v>5040000</v>
      </c>
      <c r="C3378">
        <v>9720.90004433141</v>
      </c>
      <c r="D3378">
        <v>2069.679932</v>
      </c>
      <c r="E3378">
        <v>3.99189518704973</v>
      </c>
      <c r="F3378">
        <v>20119151.7427306</v>
      </c>
    </row>
    <row r="3379" spans="1:6">
      <c r="A3379" t="s">
        <v>3383</v>
      </c>
      <c r="B3379">
        <v>5040000</v>
      </c>
      <c r="C3379">
        <v>10920.6528565378</v>
      </c>
      <c r="D3379">
        <v>1842.439941</v>
      </c>
      <c r="E3379">
        <v>3.99219186600813</v>
      </c>
      <c r="F3379">
        <v>20120647.004681</v>
      </c>
    </row>
    <row r="3380" spans="1:6">
      <c r="A3380" t="s">
        <v>3384</v>
      </c>
      <c r="B3380">
        <v>5040000</v>
      </c>
      <c r="C3380">
        <v>2298.08842704188</v>
      </c>
      <c r="D3380">
        <v>8757.830078</v>
      </c>
      <c r="E3380">
        <v>3.99330713258951</v>
      </c>
      <c r="F3380">
        <v>20126267.9482511</v>
      </c>
    </row>
    <row r="3381" spans="1:6">
      <c r="A3381" t="s">
        <v>3385</v>
      </c>
      <c r="B3381">
        <v>5040000</v>
      </c>
      <c r="C3381">
        <v>12219.1148660754</v>
      </c>
      <c r="D3381">
        <v>1648.22998</v>
      </c>
      <c r="E3381">
        <v>3.99601417685103</v>
      </c>
      <c r="F3381">
        <v>20139911.4513292</v>
      </c>
    </row>
    <row r="3382" spans="1:6">
      <c r="A3382" t="s">
        <v>3386</v>
      </c>
      <c r="B3382">
        <v>5040000</v>
      </c>
      <c r="C3382">
        <v>9883.03845609348</v>
      </c>
      <c r="D3382">
        <v>2038.050049</v>
      </c>
      <c r="E3382">
        <v>3.9964537717679</v>
      </c>
      <c r="F3382">
        <v>20142127.0097102</v>
      </c>
    </row>
    <row r="3383" spans="1:6">
      <c r="A3383" t="s">
        <v>3387</v>
      </c>
      <c r="B3383">
        <v>5040000</v>
      </c>
      <c r="C3383">
        <v>11135.4983590482</v>
      </c>
      <c r="D3383">
        <v>1808.880005</v>
      </c>
      <c r="E3383">
        <v>3.99658339829217</v>
      </c>
      <c r="F3383">
        <v>20142780.3273925</v>
      </c>
    </row>
    <row r="3384" spans="1:6">
      <c r="A3384" t="s">
        <v>3388</v>
      </c>
      <c r="B3384">
        <v>5040000</v>
      </c>
      <c r="C3384">
        <v>9902.20928693881</v>
      </c>
      <c r="D3384">
        <v>2034.300049</v>
      </c>
      <c r="E3384">
        <v>3.9968382614341</v>
      </c>
      <c r="F3384">
        <v>20144064.8376279</v>
      </c>
    </row>
    <row r="3385" spans="1:6">
      <c r="A3385" t="s">
        <v>3389</v>
      </c>
      <c r="B3385">
        <v>5040000</v>
      </c>
      <c r="C3385">
        <v>10128.3952689796</v>
      </c>
      <c r="D3385">
        <v>1988.959961</v>
      </c>
      <c r="E3385">
        <v>3.99701838475838</v>
      </c>
      <c r="F3385">
        <v>20144972.6591823</v>
      </c>
    </row>
    <row r="3386" spans="1:6">
      <c r="A3386" t="s">
        <v>3390</v>
      </c>
      <c r="B3386">
        <v>5040000</v>
      </c>
      <c r="C3386">
        <v>12975.2448975842</v>
      </c>
      <c r="D3386">
        <v>1552.939941</v>
      </c>
      <c r="E3386">
        <v>3.99797143764186</v>
      </c>
      <c r="F3386">
        <v>20149776.045715</v>
      </c>
    </row>
    <row r="3387" spans="1:6">
      <c r="A3387" t="s">
        <v>3391</v>
      </c>
      <c r="B3387">
        <v>5040000</v>
      </c>
      <c r="C3387">
        <v>10451.4831070836</v>
      </c>
      <c r="D3387">
        <v>1928.26001</v>
      </c>
      <c r="E3387">
        <v>3.99864621440077</v>
      </c>
      <c r="F3387">
        <v>20153176.9205799</v>
      </c>
    </row>
    <row r="3388" spans="1:6">
      <c r="A3388" t="s">
        <v>3392</v>
      </c>
      <c r="B3388">
        <v>5040000</v>
      </c>
      <c r="C3388">
        <v>10132.8602085221</v>
      </c>
      <c r="D3388">
        <v>1988.97998</v>
      </c>
      <c r="E3388">
        <v>3.99882065374783</v>
      </c>
      <c r="F3388">
        <v>20154056.0948891</v>
      </c>
    </row>
    <row r="3389" spans="1:6">
      <c r="A3389" t="s">
        <v>3393</v>
      </c>
      <c r="B3389">
        <v>5040000</v>
      </c>
      <c r="C3389">
        <v>2308.03713025366</v>
      </c>
      <c r="D3389">
        <v>8733.070313</v>
      </c>
      <c r="E3389">
        <v>3.99925606022222</v>
      </c>
      <c r="F3389">
        <v>20156250.54352</v>
      </c>
    </row>
    <row r="3390" spans="1:6">
      <c r="A3390" t="s">
        <v>3394</v>
      </c>
      <c r="B3390">
        <v>5040000</v>
      </c>
      <c r="C3390">
        <v>10926.1160798193</v>
      </c>
      <c r="D3390">
        <v>1844.810059</v>
      </c>
      <c r="E3390">
        <v>3.99932715274847</v>
      </c>
      <c r="F3390">
        <v>20156608.8498523</v>
      </c>
    </row>
    <row r="3391" spans="1:6">
      <c r="A3391" t="s">
        <v>3395</v>
      </c>
      <c r="B3391">
        <v>5040000</v>
      </c>
      <c r="C3391">
        <v>10249.6999837776</v>
      </c>
      <c r="D3391">
        <v>1966.599976</v>
      </c>
      <c r="E3391">
        <v>3.99941661549687</v>
      </c>
      <c r="F3391">
        <v>20157059.7421043</v>
      </c>
    </row>
    <row r="3392" spans="1:6">
      <c r="A3392" t="s">
        <v>3396</v>
      </c>
      <c r="B3392">
        <v>5040000</v>
      </c>
      <c r="C3392">
        <v>10385.405360427</v>
      </c>
      <c r="D3392">
        <v>1941.319946</v>
      </c>
      <c r="E3392">
        <v>4.00027670108974</v>
      </c>
      <c r="F3392">
        <v>20161394.5734923</v>
      </c>
    </row>
    <row r="3393" spans="1:6">
      <c r="A3393" t="s">
        <v>3397</v>
      </c>
      <c r="B3393">
        <v>5040000</v>
      </c>
      <c r="C3393">
        <v>10456.3499506665</v>
      </c>
      <c r="D3393">
        <v>1928.189941</v>
      </c>
      <c r="E3393">
        <v>4.00036285604185</v>
      </c>
      <c r="F3393">
        <v>20161828.7944509</v>
      </c>
    </row>
    <row r="3394" spans="1:6">
      <c r="A3394" t="s">
        <v>3398</v>
      </c>
      <c r="B3394">
        <v>5040000</v>
      </c>
      <c r="C3394">
        <v>12886.3964940069</v>
      </c>
      <c r="D3394">
        <v>1565.119995</v>
      </c>
      <c r="E3394">
        <v>4.00173746354526</v>
      </c>
      <c r="F3394">
        <v>20168756.8162681</v>
      </c>
    </row>
    <row r="3395" spans="1:6">
      <c r="A3395" t="s">
        <v>3399</v>
      </c>
      <c r="B3395">
        <v>5040000</v>
      </c>
      <c r="C3395">
        <v>9795.52766906401</v>
      </c>
      <c r="D3395">
        <v>2059.060059</v>
      </c>
      <c r="E3395">
        <v>4.0019007500395</v>
      </c>
      <c r="F3395">
        <v>20169579.7801991</v>
      </c>
    </row>
    <row r="3396" spans="1:6">
      <c r="A3396" t="s">
        <v>3400</v>
      </c>
      <c r="B3396">
        <v>5040000</v>
      </c>
      <c r="C3396">
        <v>12967.1410792566</v>
      </c>
      <c r="D3396">
        <v>1555.920044</v>
      </c>
      <c r="E3396">
        <v>4.00314180924427</v>
      </c>
      <c r="F3396">
        <v>20175834.7185911</v>
      </c>
    </row>
    <row r="3397" spans="1:6">
      <c r="A3397" t="s">
        <v>3401</v>
      </c>
      <c r="B3397">
        <v>5040000</v>
      </c>
      <c r="C3397">
        <v>10441.9087658173</v>
      </c>
      <c r="D3397">
        <v>1932.349976</v>
      </c>
      <c r="E3397">
        <v>4.00345677639312</v>
      </c>
      <c r="F3397">
        <v>20177422.1530213</v>
      </c>
    </row>
    <row r="3398" spans="1:6">
      <c r="A3398" t="s">
        <v>3402</v>
      </c>
      <c r="B3398">
        <v>5040000</v>
      </c>
      <c r="C3398">
        <v>10394.8071760052</v>
      </c>
      <c r="D3398">
        <v>1941.75</v>
      </c>
      <c r="E3398">
        <v>4.00478508611273</v>
      </c>
      <c r="F3398">
        <v>20184116.8340082</v>
      </c>
    </row>
    <row r="3399" spans="1:6">
      <c r="A3399" t="s">
        <v>3403</v>
      </c>
      <c r="B3399">
        <v>5040000</v>
      </c>
      <c r="C3399">
        <v>2297.31145772789</v>
      </c>
      <c r="D3399">
        <v>8786.599609</v>
      </c>
      <c r="E3399">
        <v>4.00507062623474</v>
      </c>
      <c r="F3399">
        <v>20185555.9562231</v>
      </c>
    </row>
    <row r="3400" spans="1:6">
      <c r="A3400" t="s">
        <v>3404</v>
      </c>
      <c r="B3400">
        <v>5040000</v>
      </c>
      <c r="C3400">
        <v>9744.42394071684</v>
      </c>
      <c r="D3400">
        <v>2072.110107</v>
      </c>
      <c r="E3400">
        <v>4.00625383620082</v>
      </c>
      <c r="F3400">
        <v>20191519.3344521</v>
      </c>
    </row>
    <row r="3401" spans="1:6">
      <c r="A3401" t="s">
        <v>3405</v>
      </c>
      <c r="B3401">
        <v>5040000</v>
      </c>
      <c r="C3401">
        <v>9685.69441215799</v>
      </c>
      <c r="D3401">
        <v>2084.929932</v>
      </c>
      <c r="E3401">
        <v>4.00674487938757</v>
      </c>
      <c r="F3401">
        <v>20193994.1921133</v>
      </c>
    </row>
    <row r="3402" spans="1:6">
      <c r="A3402" t="s">
        <v>3406</v>
      </c>
      <c r="B3402">
        <v>5040000</v>
      </c>
      <c r="C3402">
        <v>11123.0737767687</v>
      </c>
      <c r="D3402">
        <v>1815.530029</v>
      </c>
      <c r="E3402">
        <v>4.00680048740199</v>
      </c>
      <c r="F3402">
        <v>20194274.4565061</v>
      </c>
    </row>
    <row r="3403" spans="1:6">
      <c r="A3403" t="s">
        <v>3407</v>
      </c>
      <c r="B3403">
        <v>5040000</v>
      </c>
      <c r="C3403">
        <v>12212.9407674938</v>
      </c>
      <c r="D3403">
        <v>1653.790039</v>
      </c>
      <c r="E3403">
        <v>4.00746821194014</v>
      </c>
      <c r="F3403">
        <v>20197639.7881783</v>
      </c>
    </row>
    <row r="3404" spans="1:6">
      <c r="A3404" t="s">
        <v>3408</v>
      </c>
      <c r="B3404">
        <v>5040000</v>
      </c>
      <c r="C3404">
        <v>10446.6693714943</v>
      </c>
      <c r="D3404">
        <v>1933.72998</v>
      </c>
      <c r="E3404">
        <v>4.00814241166789</v>
      </c>
      <c r="F3404">
        <v>20201037.7548062</v>
      </c>
    </row>
    <row r="3405" spans="1:6">
      <c r="A3405" t="s">
        <v>3409</v>
      </c>
      <c r="B3405">
        <v>5040000</v>
      </c>
      <c r="C3405">
        <v>10159.3411480792</v>
      </c>
      <c r="D3405">
        <v>1988.72998</v>
      </c>
      <c r="E3405">
        <v>4.00876712663349</v>
      </c>
      <c r="F3405">
        <v>20204186.3182328</v>
      </c>
    </row>
    <row r="3406" spans="1:6">
      <c r="A3406" t="s">
        <v>3410</v>
      </c>
      <c r="B3406">
        <v>5040000</v>
      </c>
      <c r="C3406">
        <v>10404.1747569192</v>
      </c>
      <c r="D3406">
        <v>1942.410034</v>
      </c>
      <c r="E3406">
        <v>4.00975663558122</v>
      </c>
      <c r="F3406">
        <v>20209173.4433294</v>
      </c>
    </row>
    <row r="3407" spans="1:6">
      <c r="A3407" t="s">
        <v>3411</v>
      </c>
      <c r="B3407">
        <v>5040000</v>
      </c>
      <c r="C3407">
        <v>9869.83349565201</v>
      </c>
      <c r="D3407">
        <v>2048.620117</v>
      </c>
      <c r="E3407">
        <v>4.01181338306213</v>
      </c>
      <c r="F3407">
        <v>20219539.4506331</v>
      </c>
    </row>
    <row r="3408" spans="1:6">
      <c r="A3408" t="s">
        <v>3412</v>
      </c>
      <c r="B3408">
        <v>5040000</v>
      </c>
      <c r="C3408">
        <v>10399.5055479388</v>
      </c>
      <c r="D3408">
        <v>1944.369995</v>
      </c>
      <c r="E3408">
        <v>4.01200129965243</v>
      </c>
      <c r="F3408">
        <v>20220486.5502482</v>
      </c>
    </row>
    <row r="3409" spans="1:6">
      <c r="A3409" t="s">
        <v>3413</v>
      </c>
      <c r="B3409">
        <v>5040000</v>
      </c>
      <c r="C3409">
        <v>12830.9809573126</v>
      </c>
      <c r="D3409">
        <v>1576.52002</v>
      </c>
      <c r="E3409">
        <v>4.01355126100041</v>
      </c>
      <c r="F3409">
        <v>20228298.3554421</v>
      </c>
    </row>
    <row r="3410" spans="1:6">
      <c r="A3410" t="s">
        <v>3414</v>
      </c>
      <c r="B3410">
        <v>5040000</v>
      </c>
      <c r="C3410">
        <v>10352.1307762315</v>
      </c>
      <c r="D3410">
        <v>1954.119995</v>
      </c>
      <c r="E3410">
        <v>4.01375113902558</v>
      </c>
      <c r="F3410">
        <v>20229305.7406889</v>
      </c>
    </row>
    <row r="3411" spans="1:6">
      <c r="A3411" t="s">
        <v>3415</v>
      </c>
      <c r="B3411">
        <v>5040000</v>
      </c>
      <c r="C3411">
        <v>10123.9488966284</v>
      </c>
      <c r="D3411">
        <v>1998.630005</v>
      </c>
      <c r="E3411">
        <v>4.01468810196195</v>
      </c>
      <c r="F3411">
        <v>20234028.0338882</v>
      </c>
    </row>
    <row r="3412" spans="1:6">
      <c r="A3412" t="s">
        <v>3416</v>
      </c>
      <c r="B3412">
        <v>5040000</v>
      </c>
      <c r="C3412">
        <v>11999.2369311603</v>
      </c>
      <c r="D3412">
        <v>1686.300049</v>
      </c>
      <c r="E3412">
        <v>4.0147448065433</v>
      </c>
      <c r="F3412">
        <v>20234313.8249782</v>
      </c>
    </row>
    <row r="3413" spans="1:6">
      <c r="A3413" t="s">
        <v>3417</v>
      </c>
      <c r="B3413">
        <v>5040000</v>
      </c>
      <c r="C3413">
        <v>10150.3760873837</v>
      </c>
      <c r="D3413">
        <v>1994.380005</v>
      </c>
      <c r="E3413">
        <v>4.01660855395004</v>
      </c>
      <c r="F3413">
        <v>20243707.1119082</v>
      </c>
    </row>
    <row r="3414" spans="1:6">
      <c r="A3414" t="s">
        <v>3418</v>
      </c>
      <c r="B3414">
        <v>5040000</v>
      </c>
      <c r="C3414">
        <v>2308.41711603663</v>
      </c>
      <c r="D3414">
        <v>8770.980469</v>
      </c>
      <c r="E3414">
        <v>4.01727806330608</v>
      </c>
      <c r="F3414">
        <v>20247081.4390626</v>
      </c>
    </row>
    <row r="3415" spans="1:6">
      <c r="A3415" t="s">
        <v>3419</v>
      </c>
      <c r="B3415">
        <v>5040000</v>
      </c>
      <c r="C3415">
        <v>10119.4907666453</v>
      </c>
      <c r="D3415">
        <v>2000.819946</v>
      </c>
      <c r="E3415">
        <v>4.0173172558069</v>
      </c>
      <c r="F3415">
        <v>20247278.9692668</v>
      </c>
    </row>
    <row r="3416" spans="1:6">
      <c r="A3416" t="s">
        <v>3420</v>
      </c>
      <c r="B3416">
        <v>5040000</v>
      </c>
      <c r="C3416">
        <v>12902.4198778413</v>
      </c>
      <c r="D3416">
        <v>1569.609985</v>
      </c>
      <c r="E3416">
        <v>4.01820775216708</v>
      </c>
      <c r="F3416">
        <v>20251767.0709221</v>
      </c>
    </row>
    <row r="3417" spans="1:6">
      <c r="A3417" t="s">
        <v>3421</v>
      </c>
      <c r="B3417">
        <v>5040000</v>
      </c>
      <c r="C3417">
        <v>11129.2417492497</v>
      </c>
      <c r="D3417">
        <v>1819.76001</v>
      </c>
      <c r="E3417">
        <v>4.01836291208473</v>
      </c>
      <c r="F3417">
        <v>20252549.076907</v>
      </c>
    </row>
    <row r="3418" spans="1:6">
      <c r="A3418" t="s">
        <v>3422</v>
      </c>
      <c r="B3418">
        <v>5040000</v>
      </c>
      <c r="C3418">
        <v>12010.7477483955</v>
      </c>
      <c r="D3418">
        <v>1686.609985</v>
      </c>
      <c r="E3418">
        <v>4.01933473804764</v>
      </c>
      <c r="F3418">
        <v>20257447.0797601</v>
      </c>
    </row>
    <row r="3419" spans="1:6">
      <c r="A3419" t="s">
        <v>3423</v>
      </c>
      <c r="B3419">
        <v>5040000</v>
      </c>
      <c r="C3419">
        <v>10263.2649157524</v>
      </c>
      <c r="D3419">
        <v>1973.930054</v>
      </c>
      <c r="E3419">
        <v>4.01963632328719</v>
      </c>
      <c r="F3419">
        <v>20258967.0693674</v>
      </c>
    </row>
    <row r="3420" spans="1:6">
      <c r="A3420" t="s">
        <v>3424</v>
      </c>
      <c r="B3420">
        <v>5040000</v>
      </c>
      <c r="C3420">
        <v>12862.4171583378</v>
      </c>
      <c r="D3420">
        <v>1575.140015</v>
      </c>
      <c r="E3420">
        <v>4.01986268962708</v>
      </c>
      <c r="F3420">
        <v>20260107.9557205</v>
      </c>
    </row>
    <row r="3421" spans="1:6">
      <c r="A3421" t="s">
        <v>3425</v>
      </c>
      <c r="B3421">
        <v>5040000</v>
      </c>
      <c r="C3421">
        <v>2308.61892620891</v>
      </c>
      <c r="D3421">
        <v>8778.30957</v>
      </c>
      <c r="E3421">
        <v>4.02098643123469</v>
      </c>
      <c r="F3421">
        <v>20265771.6134228</v>
      </c>
    </row>
    <row r="3422" spans="1:6">
      <c r="A3422" t="s">
        <v>3426</v>
      </c>
      <c r="B3422">
        <v>5040000</v>
      </c>
      <c r="C3422">
        <v>9802.35980543856</v>
      </c>
      <c r="D3422">
        <v>2067.449951</v>
      </c>
      <c r="E3422">
        <v>4.02100958322189</v>
      </c>
      <c r="F3422">
        <v>20265888.2994383</v>
      </c>
    </row>
    <row r="3423" spans="1:6">
      <c r="A3423" t="s">
        <v>3427</v>
      </c>
      <c r="B3423">
        <v>5040000</v>
      </c>
      <c r="C3423">
        <v>12838.7327582444</v>
      </c>
      <c r="D3423">
        <v>1579.180054</v>
      </c>
      <c r="E3423">
        <v>4.0227521211222</v>
      </c>
      <c r="F3423">
        <v>20274670.6904559</v>
      </c>
    </row>
    <row r="3424" spans="1:6">
      <c r="A3424" t="s">
        <v>3428</v>
      </c>
      <c r="B3424">
        <v>5040000</v>
      </c>
      <c r="C3424">
        <v>10146.0033704716</v>
      </c>
      <c r="D3424">
        <v>1998.670044</v>
      </c>
      <c r="E3424">
        <v>4.02351448469934</v>
      </c>
      <c r="F3424">
        <v>20278513.0028847</v>
      </c>
    </row>
    <row r="3425" spans="1:6">
      <c r="A3425" t="s">
        <v>3429</v>
      </c>
      <c r="B3425">
        <v>5040000</v>
      </c>
      <c r="C3425">
        <v>2296.31421440833</v>
      </c>
      <c r="D3425">
        <v>8834.110352</v>
      </c>
      <c r="E3425">
        <v>4.02497880415662</v>
      </c>
      <c r="F3425">
        <v>20285893.1729494</v>
      </c>
    </row>
    <row r="3426" spans="1:6">
      <c r="A3426" t="s">
        <v>3430</v>
      </c>
      <c r="B3426">
        <v>5040000</v>
      </c>
      <c r="C3426">
        <v>11970.2212017896</v>
      </c>
      <c r="D3426">
        <v>1694.819946</v>
      </c>
      <c r="E3426">
        <v>4.02527175611609</v>
      </c>
      <c r="F3426">
        <v>20287369.6508251</v>
      </c>
    </row>
    <row r="3427" spans="1:6">
      <c r="A3427" t="s">
        <v>3431</v>
      </c>
      <c r="B3427">
        <v>5040000</v>
      </c>
      <c r="C3427">
        <v>12004.9777116335</v>
      </c>
      <c r="D3427">
        <v>1689.930054</v>
      </c>
      <c r="E3427">
        <v>4.02531203025586</v>
      </c>
      <c r="F3427">
        <v>20287572.6324896</v>
      </c>
    </row>
    <row r="3428" spans="1:6">
      <c r="A3428" t="s">
        <v>3432</v>
      </c>
      <c r="B3428">
        <v>5040000</v>
      </c>
      <c r="C3428">
        <v>2307.67173306535</v>
      </c>
      <c r="D3428">
        <v>8793.900391</v>
      </c>
      <c r="E3428">
        <v>4.02647526898869</v>
      </c>
      <c r="F3428">
        <v>20293435.355703</v>
      </c>
    </row>
    <row r="3429" spans="1:6">
      <c r="A3429" t="s">
        <v>3433</v>
      </c>
      <c r="B3429">
        <v>5040000</v>
      </c>
      <c r="C3429">
        <v>2297.95733339065</v>
      </c>
      <c r="D3429">
        <v>8832.410156</v>
      </c>
      <c r="E3429">
        <v>4.02708366855045</v>
      </c>
      <c r="F3429">
        <v>20296501.6894943</v>
      </c>
    </row>
    <row r="3430" spans="1:6">
      <c r="A3430" t="s">
        <v>3434</v>
      </c>
      <c r="B3430">
        <v>5040000</v>
      </c>
      <c r="C3430">
        <v>12334.7236548252</v>
      </c>
      <c r="D3430">
        <v>1645.829956</v>
      </c>
      <c r="E3430">
        <v>4.02794795438355</v>
      </c>
      <c r="F3430">
        <v>20300857.6900931</v>
      </c>
    </row>
    <row r="3431" spans="1:6">
      <c r="A3431" t="s">
        <v>3435</v>
      </c>
      <c r="B3431">
        <v>5040000</v>
      </c>
      <c r="C3431">
        <v>2297.16946123479</v>
      </c>
      <c r="D3431">
        <v>8837.660156</v>
      </c>
      <c r="E3431">
        <v>4.0280958371299</v>
      </c>
      <c r="F3431">
        <v>20301603.0191347</v>
      </c>
    </row>
    <row r="3432" spans="1:6">
      <c r="A3432" t="s">
        <v>3436</v>
      </c>
      <c r="B3432">
        <v>5040000</v>
      </c>
      <c r="C3432">
        <v>12145.1680725889</v>
      </c>
      <c r="D3432">
        <v>1673.030029</v>
      </c>
      <c r="E3432">
        <v>4.03159343108992</v>
      </c>
      <c r="F3432">
        <v>20319230.8926932</v>
      </c>
    </row>
    <row r="3433" spans="1:6">
      <c r="A3433" t="s">
        <v>3437</v>
      </c>
      <c r="B3433">
        <v>5040000</v>
      </c>
      <c r="C3433">
        <v>12163.6198249446</v>
      </c>
      <c r="D3433">
        <v>1670.72998</v>
      </c>
      <c r="E3433">
        <v>4.03216752120186</v>
      </c>
      <c r="F3433">
        <v>20322124.3068574</v>
      </c>
    </row>
    <row r="3434" spans="1:6">
      <c r="A3434" t="s">
        <v>3438</v>
      </c>
      <c r="B3434">
        <v>5040000</v>
      </c>
      <c r="C3434">
        <v>12231.5114158296</v>
      </c>
      <c r="D3434">
        <v>1661.859985</v>
      </c>
      <c r="E3434">
        <v>4.03314670199165</v>
      </c>
      <c r="F3434">
        <v>20327059.3780379</v>
      </c>
    </row>
    <row r="3435" spans="1:6">
      <c r="A3435" t="s">
        <v>3439</v>
      </c>
      <c r="B3435">
        <v>5040000</v>
      </c>
      <c r="C3435">
        <v>12237.7120972147</v>
      </c>
      <c r="D3435">
        <v>1661.02002</v>
      </c>
      <c r="E3435">
        <v>4.03315174453767</v>
      </c>
      <c r="F3435">
        <v>20327084.7924699</v>
      </c>
    </row>
    <row r="3436" spans="1:6">
      <c r="A3436" t="s">
        <v>3440</v>
      </c>
      <c r="B3436">
        <v>5040000</v>
      </c>
      <c r="C3436">
        <v>10347.305908938</v>
      </c>
      <c r="D3436">
        <v>1965.199951</v>
      </c>
      <c r="E3436">
        <v>4.03462798913234</v>
      </c>
      <c r="F3436">
        <v>20334525.065227</v>
      </c>
    </row>
    <row r="3437" spans="1:6">
      <c r="A3437" t="s">
        <v>3441</v>
      </c>
      <c r="B3437">
        <v>5040000</v>
      </c>
      <c r="C3437">
        <v>10232.3608188831</v>
      </c>
      <c r="D3437">
        <v>1987.339966</v>
      </c>
      <c r="E3437">
        <v>4.0347578575196</v>
      </c>
      <c r="F3437">
        <v>20335179.6018988</v>
      </c>
    </row>
    <row r="3438" spans="1:6">
      <c r="A3438" t="s">
        <v>3442</v>
      </c>
      <c r="B3438">
        <v>5040000</v>
      </c>
      <c r="C3438">
        <v>2301.93562233939</v>
      </c>
      <c r="D3438">
        <v>8834.870117</v>
      </c>
      <c r="E3438">
        <v>4.03517901608414</v>
      </c>
      <c r="F3438">
        <v>20337302.2410641</v>
      </c>
    </row>
    <row r="3439" spans="1:6">
      <c r="A3439" t="s">
        <v>3443</v>
      </c>
      <c r="B3439">
        <v>5040000</v>
      </c>
      <c r="C3439">
        <v>9762.74354727734</v>
      </c>
      <c r="D3439">
        <v>2083.719971</v>
      </c>
      <c r="E3439">
        <v>4.0362745438915</v>
      </c>
      <c r="F3439">
        <v>20342823.7012132</v>
      </c>
    </row>
    <row r="3440" spans="1:6">
      <c r="A3440" t="s">
        <v>3444</v>
      </c>
      <c r="B3440">
        <v>5040000</v>
      </c>
      <c r="C3440">
        <v>12175.8793583332</v>
      </c>
      <c r="D3440">
        <v>1672.469971</v>
      </c>
      <c r="E3440">
        <v>4.04043503915298</v>
      </c>
      <c r="F3440">
        <v>20363792.597331</v>
      </c>
    </row>
    <row r="3441" spans="1:6">
      <c r="A3441" t="s">
        <v>3445</v>
      </c>
      <c r="B3441">
        <v>5040000</v>
      </c>
      <c r="C3441">
        <v>10328.3267582541</v>
      </c>
      <c r="D3441">
        <v>1971.890015</v>
      </c>
      <c r="E3441">
        <v>4.04093738219418</v>
      </c>
      <c r="F3441">
        <v>20366324.4062587</v>
      </c>
    </row>
    <row r="3442" spans="1:6">
      <c r="A3442" t="s">
        <v>3446</v>
      </c>
      <c r="B3442">
        <v>5040000</v>
      </c>
      <c r="C3442">
        <v>12302.0116984597</v>
      </c>
      <c r="D3442">
        <v>1655.680054</v>
      </c>
      <c r="E3442">
        <v>4.04130860976476</v>
      </c>
      <c r="F3442">
        <v>20368195.3932144</v>
      </c>
    </row>
    <row r="3443" spans="1:6">
      <c r="A3443" t="s">
        <v>3447</v>
      </c>
      <c r="B3443">
        <v>5040000</v>
      </c>
      <c r="C3443">
        <v>12169.7595550891</v>
      </c>
      <c r="D3443">
        <v>1676.319946</v>
      </c>
      <c r="E3443">
        <v>4.04770053178968</v>
      </c>
      <c r="F3443">
        <v>20400410.68022</v>
      </c>
    </row>
    <row r="3444" spans="1:6">
      <c r="A3444" t="s">
        <v>3448</v>
      </c>
      <c r="B3444">
        <v>5040000</v>
      </c>
      <c r="C3444">
        <v>11993.4908012192</v>
      </c>
      <c r="D3444">
        <v>1701.030029</v>
      </c>
      <c r="E3444">
        <v>4.04787460424784</v>
      </c>
      <c r="F3444">
        <v>20401288.0054091</v>
      </c>
    </row>
    <row r="3445" spans="1:6">
      <c r="A3445" t="s">
        <v>3449</v>
      </c>
      <c r="B3445">
        <v>5040000</v>
      </c>
      <c r="C3445">
        <v>12983.4284689011</v>
      </c>
      <c r="D3445">
        <v>1571.52002</v>
      </c>
      <c r="E3445">
        <v>4.04835669982462</v>
      </c>
      <c r="F3445">
        <v>20403717.7671161</v>
      </c>
    </row>
    <row r="3446" spans="1:6">
      <c r="A3446" t="s">
        <v>3450</v>
      </c>
      <c r="B3446">
        <v>5040000</v>
      </c>
      <c r="C3446">
        <v>10272.4651925793</v>
      </c>
      <c r="D3446">
        <v>1986.599976</v>
      </c>
      <c r="E3446">
        <v>4.04906331449185</v>
      </c>
      <c r="F3446">
        <v>20407279.1050389</v>
      </c>
    </row>
    <row r="3447" spans="1:6">
      <c r="A3447" t="s">
        <v>3451</v>
      </c>
      <c r="B3447">
        <v>5040000</v>
      </c>
      <c r="C3447">
        <v>13067.9028258614</v>
      </c>
      <c r="D3447">
        <v>1561.839966</v>
      </c>
      <c r="E3447">
        <v>4.04959779865767</v>
      </c>
      <c r="F3447">
        <v>20409972.9052347</v>
      </c>
    </row>
    <row r="3448" spans="1:6">
      <c r="A3448" t="s">
        <v>3452</v>
      </c>
      <c r="B3448">
        <v>5040000</v>
      </c>
      <c r="C3448">
        <v>12870.4042876789</v>
      </c>
      <c r="D3448">
        <v>1585.819946</v>
      </c>
      <c r="E3448">
        <v>4.04963171279468</v>
      </c>
      <c r="F3448">
        <v>20410143.8324852</v>
      </c>
    </row>
    <row r="3449" spans="1:6">
      <c r="A3449" t="s">
        <v>3453</v>
      </c>
      <c r="B3449">
        <v>5040000</v>
      </c>
      <c r="C3449">
        <v>2307.33433907117</v>
      </c>
      <c r="D3449">
        <v>8846.450195</v>
      </c>
      <c r="E3449">
        <v>4.04994410988221</v>
      </c>
      <c r="F3449">
        <v>20411718.3138063</v>
      </c>
    </row>
    <row r="3450" spans="1:6">
      <c r="A3450" t="s">
        <v>3454</v>
      </c>
      <c r="B3450">
        <v>5040000</v>
      </c>
      <c r="C3450">
        <v>2307.50204411442</v>
      </c>
      <c r="D3450">
        <v>8848.519531</v>
      </c>
      <c r="E3450">
        <v>4.05118589388272</v>
      </c>
      <c r="F3450">
        <v>20417976.9051689</v>
      </c>
    </row>
    <row r="3451" spans="1:6">
      <c r="A3451" t="s">
        <v>3455</v>
      </c>
      <c r="B3451">
        <v>5040000</v>
      </c>
      <c r="C3451">
        <v>12360.8612096744</v>
      </c>
      <c r="D3451">
        <v>1651.839966</v>
      </c>
      <c r="E3451">
        <v>4.05122312704748</v>
      </c>
      <c r="F3451">
        <v>20418164.5603193</v>
      </c>
    </row>
    <row r="3452" spans="1:6">
      <c r="A3452" t="s">
        <v>3456</v>
      </c>
      <c r="B3452">
        <v>5040000</v>
      </c>
      <c r="C3452">
        <v>9691.30698326977</v>
      </c>
      <c r="D3452">
        <v>2107.050049</v>
      </c>
      <c r="E3452">
        <v>4.05160096308981</v>
      </c>
      <c r="F3452">
        <v>20420068.8539726</v>
      </c>
    </row>
    <row r="3453" spans="1:6">
      <c r="A3453" t="s">
        <v>3457</v>
      </c>
      <c r="B3453">
        <v>5040000</v>
      </c>
      <c r="C3453">
        <v>12151.3741592195</v>
      </c>
      <c r="D3453">
        <v>1680.630005</v>
      </c>
      <c r="E3453">
        <v>4.05197698689799</v>
      </c>
      <c r="F3453">
        <v>20421964.0139659</v>
      </c>
    </row>
    <row r="3454" spans="1:6">
      <c r="A3454" t="s">
        <v>3458</v>
      </c>
      <c r="B3454">
        <v>5040000</v>
      </c>
      <c r="C3454">
        <v>12157.5033508462</v>
      </c>
      <c r="D3454">
        <v>1679.810059</v>
      </c>
      <c r="E3454">
        <v>4.05204294069002</v>
      </c>
      <c r="F3454">
        <v>20422296.4210777</v>
      </c>
    </row>
    <row r="3455" spans="1:6">
      <c r="A3455" t="s">
        <v>3459</v>
      </c>
      <c r="B3455">
        <v>5040000</v>
      </c>
      <c r="C3455">
        <v>9697.01225760625</v>
      </c>
      <c r="D3455">
        <v>2106.090088</v>
      </c>
      <c r="E3455">
        <v>4.05213916646013</v>
      </c>
      <c r="F3455">
        <v>20422781.398959</v>
      </c>
    </row>
    <row r="3456" spans="1:6">
      <c r="A3456" t="s">
        <v>3460</v>
      </c>
      <c r="B3456">
        <v>5040000</v>
      </c>
      <c r="C3456">
        <v>9750.40878535836</v>
      </c>
      <c r="D3456">
        <v>2094.679932</v>
      </c>
      <c r="E3456">
        <v>4.05237809751719</v>
      </c>
      <c r="F3456">
        <v>20423985.6114866</v>
      </c>
    </row>
    <row r="3457" spans="1:6">
      <c r="A3457" t="s">
        <v>3461</v>
      </c>
      <c r="B3457">
        <v>5040000</v>
      </c>
      <c r="C3457">
        <v>12347.8249731923</v>
      </c>
      <c r="D3457">
        <v>1654.079956</v>
      </c>
      <c r="E3457">
        <v>4.05243845007015</v>
      </c>
      <c r="F3457">
        <v>20424289.7883536</v>
      </c>
    </row>
    <row r="3458" spans="1:6">
      <c r="A3458" t="s">
        <v>3462</v>
      </c>
      <c r="B3458">
        <v>5040000</v>
      </c>
      <c r="C3458">
        <v>2301.80431141714</v>
      </c>
      <c r="D3458">
        <v>8873.759766</v>
      </c>
      <c r="E3458">
        <v>4.05271001743229</v>
      </c>
      <c r="F3458">
        <v>20425658.4878587</v>
      </c>
    </row>
    <row r="3459" spans="1:6">
      <c r="A3459" t="s">
        <v>3463</v>
      </c>
      <c r="B3459">
        <v>5040000</v>
      </c>
      <c r="C3459">
        <v>2301.40069586383</v>
      </c>
      <c r="D3459">
        <v>8877.980469</v>
      </c>
      <c r="E3459">
        <v>4.0539266724647</v>
      </c>
      <c r="F3459">
        <v>20431790.4292221</v>
      </c>
    </row>
    <row r="3460" spans="1:6">
      <c r="A3460" t="s">
        <v>3464</v>
      </c>
      <c r="B3460">
        <v>5040000</v>
      </c>
      <c r="C3460">
        <v>9889.45885587919</v>
      </c>
      <c r="D3460">
        <v>2066.080078</v>
      </c>
      <c r="E3460">
        <v>4.05405038181204</v>
      </c>
      <c r="F3460">
        <v>20432413.9243327</v>
      </c>
    </row>
    <row r="3461" spans="1:6">
      <c r="A3461" t="s">
        <v>3465</v>
      </c>
      <c r="B3461">
        <v>5040000</v>
      </c>
      <c r="C3461">
        <v>13025.8034518129</v>
      </c>
      <c r="D3461">
        <v>1568.810059</v>
      </c>
      <c r="E3461">
        <v>4.05456577019068</v>
      </c>
      <c r="F3461">
        <v>20435011.481761</v>
      </c>
    </row>
    <row r="3462" spans="1:6">
      <c r="A3462" t="s">
        <v>3466</v>
      </c>
      <c r="B3462">
        <v>5040000</v>
      </c>
      <c r="C3462">
        <v>12016.5595536618</v>
      </c>
      <c r="D3462">
        <v>1700.709961</v>
      </c>
      <c r="E3462">
        <v>4.05489732735365</v>
      </c>
      <c r="F3462">
        <v>20436682.5298624</v>
      </c>
    </row>
    <row r="3463" spans="1:6">
      <c r="A3463" t="s">
        <v>3467</v>
      </c>
      <c r="B3463">
        <v>5040000</v>
      </c>
      <c r="C3463">
        <v>12243.9155318649</v>
      </c>
      <c r="D3463">
        <v>1669.939941</v>
      </c>
      <c r="E3463">
        <v>4.05686578985941</v>
      </c>
      <c r="F3463">
        <v>20446603.5808914</v>
      </c>
    </row>
    <row r="3464" spans="1:6">
      <c r="A3464" t="s">
        <v>3468</v>
      </c>
      <c r="B3464">
        <v>5040000</v>
      </c>
      <c r="C3464">
        <v>12068.4867042647</v>
      </c>
      <c r="D3464">
        <v>1694.319946</v>
      </c>
      <c r="E3464">
        <v>4.05711859941895</v>
      </c>
      <c r="F3464">
        <v>20447877.7410715</v>
      </c>
    </row>
    <row r="3465" spans="1:6">
      <c r="A3465" t="s">
        <v>3469</v>
      </c>
      <c r="B3465">
        <v>5040000</v>
      </c>
      <c r="C3465">
        <v>13034.4081826024</v>
      </c>
      <c r="D3465">
        <v>1568.839966</v>
      </c>
      <c r="E3465">
        <v>4.05732152579842</v>
      </c>
      <c r="F3465">
        <v>20448900.490024</v>
      </c>
    </row>
    <row r="3466" spans="1:6">
      <c r="A3466" t="s">
        <v>3470</v>
      </c>
      <c r="B3466">
        <v>5040000</v>
      </c>
      <c r="C3466">
        <v>13059.6256715983</v>
      </c>
      <c r="D3466">
        <v>1567.359985</v>
      </c>
      <c r="E3466">
        <v>4.06133624935356</v>
      </c>
      <c r="F3466">
        <v>20469134.6967419</v>
      </c>
    </row>
    <row r="3467" spans="1:6">
      <c r="A3467" t="s">
        <v>3471</v>
      </c>
      <c r="B3467">
        <v>5040000</v>
      </c>
      <c r="C3467">
        <v>12028.117826615</v>
      </c>
      <c r="D3467">
        <v>1702.199951</v>
      </c>
      <c r="E3467">
        <v>4.06235348712028</v>
      </c>
      <c r="F3467">
        <v>20474261.5750862</v>
      </c>
    </row>
    <row r="3468" spans="1:6">
      <c r="A3468" t="s">
        <v>3472</v>
      </c>
      <c r="B3468">
        <v>5040000</v>
      </c>
      <c r="C3468">
        <v>12194.4094417288</v>
      </c>
      <c r="D3468">
        <v>1679.050049</v>
      </c>
      <c r="E3468">
        <v>4.06250471640097</v>
      </c>
      <c r="F3468">
        <v>20475023.7706609</v>
      </c>
    </row>
    <row r="3469" spans="1:6">
      <c r="A3469" t="s">
        <v>3473</v>
      </c>
      <c r="B3469">
        <v>5040000</v>
      </c>
      <c r="C3469">
        <v>12033.981296427</v>
      </c>
      <c r="D3469">
        <v>1701.469971</v>
      </c>
      <c r="E3469">
        <v>4.06259083481074</v>
      </c>
      <c r="F3469">
        <v>20475457.8074461</v>
      </c>
    </row>
    <row r="3470" spans="1:6">
      <c r="A3470" t="s">
        <v>3474</v>
      </c>
      <c r="B3470">
        <v>5040000</v>
      </c>
      <c r="C3470">
        <v>2307.8540060796</v>
      </c>
      <c r="D3470">
        <v>8872.219727</v>
      </c>
      <c r="E3470">
        <v>4.06265631741576</v>
      </c>
      <c r="F3470">
        <v>20475787.8397754</v>
      </c>
    </row>
    <row r="3471" spans="1:6">
      <c r="A3471" t="s">
        <v>3475</v>
      </c>
      <c r="B3471">
        <v>5040000</v>
      </c>
      <c r="C3471">
        <v>12823.3096180789</v>
      </c>
      <c r="D3471">
        <v>1597.290039</v>
      </c>
      <c r="E3471">
        <v>4.06399696824807</v>
      </c>
      <c r="F3471">
        <v>20482544.7199703</v>
      </c>
    </row>
    <row r="3472" spans="1:6">
      <c r="A3472" t="s">
        <v>3476</v>
      </c>
      <c r="B3472">
        <v>5040000</v>
      </c>
      <c r="C3472">
        <v>10323.7022595858</v>
      </c>
      <c r="D3472">
        <v>1984.079956</v>
      </c>
      <c r="E3472">
        <v>4.06409736606272</v>
      </c>
      <c r="F3472">
        <v>20483050.7249561</v>
      </c>
    </row>
    <row r="3473" spans="1:6">
      <c r="A3473" t="s">
        <v>3477</v>
      </c>
      <c r="B3473">
        <v>5040000</v>
      </c>
      <c r="C3473">
        <v>12878.3759147384</v>
      </c>
      <c r="D3473">
        <v>1590.650024</v>
      </c>
      <c r="E3473">
        <v>4.06448193608328</v>
      </c>
      <c r="F3473">
        <v>20484988.9578597</v>
      </c>
    </row>
    <row r="3474" spans="1:6">
      <c r="A3474" t="s">
        <v>3478</v>
      </c>
      <c r="B3474">
        <v>5040000</v>
      </c>
      <c r="C3474">
        <v>12328.2463385311</v>
      </c>
      <c r="D3474">
        <v>1661.949951</v>
      </c>
      <c r="E3474">
        <v>4.06526357107889</v>
      </c>
      <c r="F3474">
        <v>20488928.3982376</v>
      </c>
    </row>
    <row r="3475" spans="1:6">
      <c r="A3475" t="s">
        <v>3479</v>
      </c>
      <c r="B3475">
        <v>5040000</v>
      </c>
      <c r="C3475">
        <v>10342.4949068173</v>
      </c>
      <c r="D3475">
        <v>1981.060059</v>
      </c>
      <c r="E3475">
        <v>4.0652983274418</v>
      </c>
      <c r="F3475">
        <v>20489103.5703067</v>
      </c>
    </row>
    <row r="3476" spans="1:6">
      <c r="A3476" t="s">
        <v>3480</v>
      </c>
      <c r="B3476">
        <v>5040000</v>
      </c>
      <c r="C3476">
        <v>9809.39173894269</v>
      </c>
      <c r="D3476">
        <v>2089.100098</v>
      </c>
      <c r="E3476">
        <v>4.06603199268761</v>
      </c>
      <c r="F3476">
        <v>20492801.2431456</v>
      </c>
    </row>
    <row r="3477" spans="1:6">
      <c r="A3477" t="s">
        <v>3481</v>
      </c>
      <c r="B3477">
        <v>5040000</v>
      </c>
      <c r="C3477">
        <v>11976.0886275671</v>
      </c>
      <c r="D3477">
        <v>1711.170044</v>
      </c>
      <c r="E3477">
        <v>4.06609605233769</v>
      </c>
      <c r="F3477">
        <v>20493124.1037819</v>
      </c>
    </row>
    <row r="3478" spans="1:6">
      <c r="A3478" t="s">
        <v>3482</v>
      </c>
      <c r="B3478">
        <v>5040000</v>
      </c>
      <c r="C3478">
        <v>12269.3708053958</v>
      </c>
      <c r="D3478">
        <v>1670.569946</v>
      </c>
      <c r="E3478">
        <v>4.066833754727</v>
      </c>
      <c r="F3478">
        <v>20496842.1238241</v>
      </c>
    </row>
    <row r="3479" spans="1:6">
      <c r="A3479" t="s">
        <v>3483</v>
      </c>
      <c r="B3479">
        <v>5040000</v>
      </c>
      <c r="C3479">
        <v>12367.443621158</v>
      </c>
      <c r="D3479">
        <v>1657.540039</v>
      </c>
      <c r="E3479">
        <v>4.06736765518742</v>
      </c>
      <c r="F3479">
        <v>20499532.9821446</v>
      </c>
    </row>
    <row r="3480" spans="1:6">
      <c r="A3480" t="s">
        <v>3484</v>
      </c>
      <c r="B3480">
        <v>5040000</v>
      </c>
      <c r="C3480">
        <v>9756.60357198695</v>
      </c>
      <c r="D3480">
        <v>2101.360107</v>
      </c>
      <c r="E3480">
        <v>4.06788442975934</v>
      </c>
      <c r="F3480">
        <v>20502137.5259871</v>
      </c>
    </row>
    <row r="3481" spans="1:6">
      <c r="A3481" t="s">
        <v>3485</v>
      </c>
      <c r="B3481">
        <v>5040000</v>
      </c>
      <c r="C3481">
        <v>2296.14832172611</v>
      </c>
      <c r="D3481">
        <v>8930.620117</v>
      </c>
      <c r="E3481">
        <v>4.06865642730615</v>
      </c>
      <c r="F3481">
        <v>20506028.393623</v>
      </c>
    </row>
    <row r="3482" spans="1:6">
      <c r="A3482" t="s">
        <v>3486</v>
      </c>
      <c r="B3482">
        <v>5040000</v>
      </c>
      <c r="C3482">
        <v>13051.240452047</v>
      </c>
      <c r="D3482">
        <v>1571.75</v>
      </c>
      <c r="E3482">
        <v>4.07009666279859</v>
      </c>
      <c r="F3482">
        <v>20513287.1805049</v>
      </c>
    </row>
    <row r="3483" spans="1:6">
      <c r="A3483" t="s">
        <v>3487</v>
      </c>
      <c r="B3483">
        <v>5040000</v>
      </c>
      <c r="C3483">
        <v>13042.8571133165</v>
      </c>
      <c r="D3483">
        <v>1572.859985</v>
      </c>
      <c r="E3483">
        <v>4.07035477055716</v>
      </c>
      <c r="F3483">
        <v>20514588.0436081</v>
      </c>
    </row>
    <row r="3484" spans="1:6">
      <c r="A3484" t="s">
        <v>3488</v>
      </c>
      <c r="B3484">
        <v>5040000</v>
      </c>
      <c r="C3484">
        <v>9714.83785144406</v>
      </c>
      <c r="D3484">
        <v>2111.77002</v>
      </c>
      <c r="E3484">
        <v>4.07053637377793</v>
      </c>
      <c r="F3484">
        <v>20515503.3238408</v>
      </c>
    </row>
    <row r="3485" spans="1:6">
      <c r="A3485" t="s">
        <v>3489</v>
      </c>
      <c r="B3485">
        <v>5040000</v>
      </c>
      <c r="C3485">
        <v>10154.8414801501</v>
      </c>
      <c r="D3485">
        <v>2020.51001</v>
      </c>
      <c r="E3485">
        <v>4.07102358345367</v>
      </c>
      <c r="F3485">
        <v>20517958.8606065</v>
      </c>
    </row>
    <row r="3486" spans="1:6">
      <c r="A3486" t="s">
        <v>3490</v>
      </c>
      <c r="B3486">
        <v>5040000</v>
      </c>
      <c r="C3486">
        <v>12206.7795394457</v>
      </c>
      <c r="D3486">
        <v>1681.150024</v>
      </c>
      <c r="E3486">
        <v>4.07171184835354</v>
      </c>
      <c r="F3486">
        <v>20521427.7157019</v>
      </c>
    </row>
    <row r="3487" spans="1:6">
      <c r="A3487" t="s">
        <v>3491</v>
      </c>
      <c r="B3487">
        <v>5040000</v>
      </c>
      <c r="C3487">
        <v>10101.6552633957</v>
      </c>
      <c r="D3487">
        <v>2032.609985</v>
      </c>
      <c r="E3487">
        <v>4.07395344313609</v>
      </c>
      <c r="F3487">
        <v>20532725.3534059</v>
      </c>
    </row>
    <row r="3488" spans="1:6">
      <c r="A3488" t="s">
        <v>3492</v>
      </c>
      <c r="B3488">
        <v>5040000</v>
      </c>
      <c r="C3488">
        <v>12341.2682669952</v>
      </c>
      <c r="D3488">
        <v>1663.75</v>
      </c>
      <c r="E3488">
        <v>4.07396529349469</v>
      </c>
      <c r="F3488">
        <v>20532785.0792133</v>
      </c>
    </row>
    <row r="3489" spans="1:6">
      <c r="A3489" t="s">
        <v>3493</v>
      </c>
      <c r="B3489">
        <v>5040000</v>
      </c>
      <c r="C3489">
        <v>11987.7112815218</v>
      </c>
      <c r="D3489">
        <v>1713.839966</v>
      </c>
      <c r="E3489">
        <v>4.07639259824229</v>
      </c>
      <c r="F3489">
        <v>20545018.6951411</v>
      </c>
    </row>
    <row r="3490" spans="1:6">
      <c r="A3490" t="s">
        <v>3494</v>
      </c>
      <c r="B3490">
        <v>5040000</v>
      </c>
      <c r="C3490">
        <v>12188.224666092</v>
      </c>
      <c r="D3490">
        <v>1685.660034</v>
      </c>
      <c r="E3490">
        <v>4.07642920735004</v>
      </c>
      <c r="F3490">
        <v>20545203.2050442</v>
      </c>
    </row>
    <row r="3491" spans="1:6">
      <c r="A3491" t="s">
        <v>3495</v>
      </c>
      <c r="B3491">
        <v>5040000</v>
      </c>
      <c r="C3491">
        <v>12039.8801550238</v>
      </c>
      <c r="D3491">
        <v>1706.439941</v>
      </c>
      <c r="E3491">
        <v>4.07645483757655</v>
      </c>
      <c r="F3491">
        <v>20545332.3813858</v>
      </c>
    </row>
    <row r="3492" spans="1:6">
      <c r="A3492" t="s">
        <v>3496</v>
      </c>
      <c r="B3492">
        <v>5040000</v>
      </c>
      <c r="C3492">
        <v>9788.85820423036</v>
      </c>
      <c r="D3492">
        <v>2099.310059</v>
      </c>
      <c r="E3492">
        <v>4.07735089171934</v>
      </c>
      <c r="F3492">
        <v>20549848.4942655</v>
      </c>
    </row>
    <row r="3493" spans="1:6">
      <c r="A3493" t="s">
        <v>3497</v>
      </c>
      <c r="B3493">
        <v>5040000</v>
      </c>
      <c r="C3493">
        <v>12288.9344121399</v>
      </c>
      <c r="D3493">
        <v>1672.290039</v>
      </c>
      <c r="E3493">
        <v>4.07751242209242</v>
      </c>
      <c r="F3493">
        <v>20550662.6073458</v>
      </c>
    </row>
    <row r="3494" spans="1:6">
      <c r="A3494" t="s">
        <v>3498</v>
      </c>
      <c r="B3494">
        <v>5040000</v>
      </c>
      <c r="C3494">
        <v>11981.9255428656</v>
      </c>
      <c r="D3494">
        <v>1715.22998</v>
      </c>
      <c r="E3494">
        <v>4.07772974389897</v>
      </c>
      <c r="F3494">
        <v>20551757.9092508</v>
      </c>
    </row>
    <row r="3495" spans="1:6">
      <c r="A3495" t="s">
        <v>3499</v>
      </c>
      <c r="B3495">
        <v>5040000</v>
      </c>
      <c r="C3495">
        <v>10332.9526431922</v>
      </c>
      <c r="D3495">
        <v>1989.199951</v>
      </c>
      <c r="E3495">
        <v>4.07823589117523</v>
      </c>
      <c r="F3495">
        <v>20554308.8915232</v>
      </c>
    </row>
    <row r="3496" spans="1:6">
      <c r="A3496" t="s">
        <v>3500</v>
      </c>
      <c r="B3496">
        <v>5040000</v>
      </c>
      <c r="C3496">
        <v>10337.7012527868</v>
      </c>
      <c r="D3496">
        <v>1988.310059</v>
      </c>
      <c r="E3496">
        <v>4.07828479917717</v>
      </c>
      <c r="F3496">
        <v>20554555.3878529</v>
      </c>
    </row>
    <row r="3497" spans="1:6">
      <c r="A3497" t="s">
        <v>3501</v>
      </c>
      <c r="B3497">
        <v>5040000</v>
      </c>
      <c r="C3497">
        <v>2307.16884895655</v>
      </c>
      <c r="D3497">
        <v>8912.370117</v>
      </c>
      <c r="E3497">
        <v>4.07982990164954</v>
      </c>
      <c r="F3497">
        <v>20562342.7043137</v>
      </c>
    </row>
    <row r="3498" spans="1:6">
      <c r="A3498" t="s">
        <v>3502</v>
      </c>
      <c r="B3498">
        <v>5040000</v>
      </c>
      <c r="C3498">
        <v>10281.6909225241</v>
      </c>
      <c r="D3498">
        <v>2000.550049</v>
      </c>
      <c r="E3498">
        <v>4.08115819024968</v>
      </c>
      <c r="F3498">
        <v>20569037.2788584</v>
      </c>
    </row>
    <row r="3499" spans="1:6">
      <c r="A3499" t="s">
        <v>3503</v>
      </c>
      <c r="B3499">
        <v>5040000</v>
      </c>
      <c r="C3499">
        <v>12182.026964869</v>
      </c>
      <c r="D3499">
        <v>1688.97998</v>
      </c>
      <c r="E3499">
        <v>4.08238088481825</v>
      </c>
      <c r="F3499">
        <v>20575199.659484</v>
      </c>
    </row>
    <row r="3500" spans="1:6">
      <c r="A3500" t="s">
        <v>3504</v>
      </c>
      <c r="B3500">
        <v>5040000</v>
      </c>
      <c r="C3500">
        <v>10110.4608722609</v>
      </c>
      <c r="D3500">
        <v>2035.369995</v>
      </c>
      <c r="E3500">
        <v>4.08304140774235</v>
      </c>
      <c r="F3500">
        <v>20578528.6950214</v>
      </c>
    </row>
    <row r="3501" spans="1:6">
      <c r="A3501" t="s">
        <v>3505</v>
      </c>
      <c r="B3501">
        <v>5040000</v>
      </c>
      <c r="C3501">
        <v>9823.62713726529</v>
      </c>
      <c r="D3501">
        <v>2095.389893</v>
      </c>
      <c r="E3501">
        <v>4.08419226508457</v>
      </c>
      <c r="F3501">
        <v>20584329.0160262</v>
      </c>
    </row>
    <row r="3502" spans="1:6">
      <c r="A3502" t="s">
        <v>3506</v>
      </c>
      <c r="B3502">
        <v>5040000</v>
      </c>
      <c r="C3502">
        <v>12045.7503853817</v>
      </c>
      <c r="D3502">
        <v>1709.02002</v>
      </c>
      <c r="E3502">
        <v>4.08460884217065</v>
      </c>
      <c r="F3502">
        <v>20586428.5645401</v>
      </c>
    </row>
    <row r="3503" spans="1:6">
      <c r="A3503" t="s">
        <v>3507</v>
      </c>
      <c r="B3503">
        <v>5040000</v>
      </c>
      <c r="C3503">
        <v>12282.4172355861</v>
      </c>
      <c r="D3503">
        <v>1676.5</v>
      </c>
      <c r="E3503">
        <v>4.0856096221151</v>
      </c>
      <c r="F3503">
        <v>20591472.4954601</v>
      </c>
    </row>
    <row r="3504" spans="1:6">
      <c r="A3504" t="s">
        <v>3508</v>
      </c>
      <c r="B3504">
        <v>5040000</v>
      </c>
      <c r="C3504">
        <v>12080.0015656103</v>
      </c>
      <c r="D3504">
        <v>1704.75</v>
      </c>
      <c r="E3504">
        <v>4.08598862479645</v>
      </c>
      <c r="F3504">
        <v>20593382.6689741</v>
      </c>
    </row>
    <row r="3505" spans="1:6">
      <c r="A3505" t="s">
        <v>3509</v>
      </c>
      <c r="B3505">
        <v>5040000</v>
      </c>
      <c r="C3505">
        <v>2301.13715884707</v>
      </c>
      <c r="D3505">
        <v>8949.280273</v>
      </c>
      <c r="E3505">
        <v>4.08601614705106</v>
      </c>
      <c r="F3505">
        <v>20593521.3811373</v>
      </c>
    </row>
    <row r="3506" spans="1:6">
      <c r="A3506" t="s">
        <v>3510</v>
      </c>
      <c r="B3506">
        <v>5040000</v>
      </c>
      <c r="C3506">
        <v>12374.0544764849</v>
      </c>
      <c r="D3506">
        <v>1664.530029</v>
      </c>
      <c r="E3506">
        <v>4.08670342392678</v>
      </c>
      <c r="F3506">
        <v>20596985.256591</v>
      </c>
    </row>
    <row r="3507" spans="1:6">
      <c r="A3507" t="s">
        <v>3511</v>
      </c>
      <c r="B3507">
        <v>5040000</v>
      </c>
      <c r="C3507">
        <v>12085.7230024122</v>
      </c>
      <c r="D3507">
        <v>1704.400024</v>
      </c>
      <c r="E3507">
        <v>4.08708463796999</v>
      </c>
      <c r="F3507">
        <v>20598906.5753688</v>
      </c>
    </row>
    <row r="3508" spans="1:6">
      <c r="A3508" t="s">
        <v>3512</v>
      </c>
      <c r="B3508">
        <v>5040000</v>
      </c>
      <c r="C3508">
        <v>12321.7153735975</v>
      </c>
      <c r="D3508">
        <v>1673.150024</v>
      </c>
      <c r="E3508">
        <v>4.09049174068567</v>
      </c>
      <c r="F3508">
        <v>20616078.3730558</v>
      </c>
    </row>
    <row r="3509" spans="1:6">
      <c r="A3509" t="s">
        <v>3513</v>
      </c>
      <c r="B3509">
        <v>5040000</v>
      </c>
      <c r="C3509">
        <v>12308.5309301643</v>
      </c>
      <c r="D3509">
        <v>1675.209961</v>
      </c>
      <c r="E3509">
        <v>4.09114555942218</v>
      </c>
      <c r="F3509">
        <v>20619373.6194878</v>
      </c>
    </row>
    <row r="3510" spans="1:6">
      <c r="A3510" t="s">
        <v>3514</v>
      </c>
      <c r="B3510">
        <v>5040000</v>
      </c>
      <c r="C3510">
        <v>12533.9517920123</v>
      </c>
      <c r="D3510">
        <v>1645.199951</v>
      </c>
      <c r="E3510">
        <v>4.09143985596329</v>
      </c>
      <c r="F3510">
        <v>20620856.874055</v>
      </c>
    </row>
    <row r="3511" spans="1:6">
      <c r="A3511" t="s">
        <v>3515</v>
      </c>
      <c r="B3511">
        <v>5040000</v>
      </c>
      <c r="C3511">
        <v>12295.4944409422</v>
      </c>
      <c r="D3511">
        <v>1677.52002</v>
      </c>
      <c r="E3511">
        <v>4.09244803184113</v>
      </c>
      <c r="F3511">
        <v>20625938.0804793</v>
      </c>
    </row>
    <row r="3512" spans="1:6">
      <c r="A3512" t="s">
        <v>3516</v>
      </c>
      <c r="B3512">
        <v>5040000</v>
      </c>
      <c r="C3512">
        <v>2295.97501293575</v>
      </c>
      <c r="D3512">
        <v>8984.860352</v>
      </c>
      <c r="E3512">
        <v>4.09305850454545</v>
      </c>
      <c r="F3512">
        <v>20629014.8629091</v>
      </c>
    </row>
    <row r="3513" spans="1:6">
      <c r="A3513" t="s">
        <v>3517</v>
      </c>
      <c r="B3513">
        <v>5040000</v>
      </c>
      <c r="C3513">
        <v>10106.052024097</v>
      </c>
      <c r="D3513">
        <v>2041.359985</v>
      </c>
      <c r="E3513">
        <v>4.09327186673015</v>
      </c>
      <c r="F3513">
        <v>20630090.2083199</v>
      </c>
    </row>
    <row r="3514" spans="1:6">
      <c r="A3514" t="s">
        <v>3518</v>
      </c>
      <c r="B3514">
        <v>5040000</v>
      </c>
      <c r="C3514">
        <v>2296.84125756366</v>
      </c>
      <c r="D3514">
        <v>8982.759766</v>
      </c>
      <c r="E3514">
        <v>4.09364548359756</v>
      </c>
      <c r="F3514">
        <v>20631973.2373317</v>
      </c>
    </row>
    <row r="3515" spans="1:6">
      <c r="A3515" t="s">
        <v>3519</v>
      </c>
      <c r="B3515">
        <v>5040000</v>
      </c>
      <c r="C3515">
        <v>12250.1421725998</v>
      </c>
      <c r="D3515">
        <v>1684.319946</v>
      </c>
      <c r="E3515">
        <v>4.09388071481065</v>
      </c>
      <c r="F3515">
        <v>20633158.8026457</v>
      </c>
    </row>
    <row r="3516" spans="1:6">
      <c r="A3516" t="s">
        <v>3520</v>
      </c>
      <c r="B3516">
        <v>5040000</v>
      </c>
      <c r="C3516">
        <v>2305.15570390251</v>
      </c>
      <c r="D3516">
        <v>8952.179688</v>
      </c>
      <c r="E3516">
        <v>4.09447779169711</v>
      </c>
      <c r="F3516">
        <v>20636168.0701534</v>
      </c>
    </row>
    <row r="3517" spans="1:6">
      <c r="A3517" t="s">
        <v>3521</v>
      </c>
      <c r="B3517">
        <v>5040000</v>
      </c>
      <c r="C3517">
        <v>12354.3318922036</v>
      </c>
      <c r="D3517">
        <v>1670.469971</v>
      </c>
      <c r="E3517">
        <v>4.09475008684401</v>
      </c>
      <c r="F3517">
        <v>20637540.4376938</v>
      </c>
    </row>
    <row r="3518" spans="1:6">
      <c r="A3518" t="s">
        <v>3522</v>
      </c>
      <c r="B3518">
        <v>5040000</v>
      </c>
      <c r="C3518">
        <v>9816.58275057651</v>
      </c>
      <c r="D3518">
        <v>2102.419922</v>
      </c>
      <c r="E3518">
        <v>4.09495617872492</v>
      </c>
      <c r="F3518">
        <v>20638579.1407736</v>
      </c>
    </row>
    <row r="3519" spans="1:6">
      <c r="A3519" t="s">
        <v>3523</v>
      </c>
      <c r="B3519">
        <v>5040000</v>
      </c>
      <c r="C3519">
        <v>12022.3415495555</v>
      </c>
      <c r="D3519">
        <v>1717.140015</v>
      </c>
      <c r="E3519">
        <v>4.09604042633706</v>
      </c>
      <c r="F3519">
        <v>20644043.7487388</v>
      </c>
    </row>
    <row r="3520" spans="1:6">
      <c r="A3520" t="s">
        <v>3524</v>
      </c>
      <c r="B3520">
        <v>5040000</v>
      </c>
      <c r="C3520">
        <v>2295.12650498319</v>
      </c>
      <c r="D3520">
        <v>9000.080078</v>
      </c>
      <c r="E3520">
        <v>4.09847665356924</v>
      </c>
      <c r="F3520">
        <v>20656322.333989</v>
      </c>
    </row>
    <row r="3521" spans="1:6">
      <c r="A3521" t="s">
        <v>3525</v>
      </c>
      <c r="B3521">
        <v>5040000</v>
      </c>
      <c r="C3521">
        <v>12126.6677135342</v>
      </c>
      <c r="D3521">
        <v>1703.660034</v>
      </c>
      <c r="E3521">
        <v>4.09915062086238</v>
      </c>
      <c r="F3521">
        <v>20659719.1291464</v>
      </c>
    </row>
    <row r="3522" spans="1:6">
      <c r="A3522" t="s">
        <v>3526</v>
      </c>
      <c r="B3522">
        <v>5040000</v>
      </c>
      <c r="C3522">
        <v>9708.83239603001</v>
      </c>
      <c r="D3522">
        <v>2128.620117</v>
      </c>
      <c r="E3522">
        <v>4.10047935531166</v>
      </c>
      <c r="F3522">
        <v>20666415.9507708</v>
      </c>
    </row>
    <row r="3523" spans="1:6">
      <c r="A3523" t="s">
        <v>3527</v>
      </c>
      <c r="B3523">
        <v>5040000</v>
      </c>
      <c r="C3523">
        <v>10277.055337782</v>
      </c>
      <c r="D3523">
        <v>2011.140015</v>
      </c>
      <c r="E3523">
        <v>4.10091214805213</v>
      </c>
      <c r="F3523">
        <v>20668597.2261827</v>
      </c>
    </row>
    <row r="3524" spans="1:6">
      <c r="A3524" t="s">
        <v>3528</v>
      </c>
      <c r="B3524">
        <v>5040000</v>
      </c>
      <c r="C3524">
        <v>2296.64085733678</v>
      </c>
      <c r="D3524">
        <v>9000.509766</v>
      </c>
      <c r="E3524">
        <v>4.10137667965364</v>
      </c>
      <c r="F3524">
        <v>20670938.4654543</v>
      </c>
    </row>
    <row r="3525" spans="1:6">
      <c r="A3525" t="s">
        <v>3529</v>
      </c>
      <c r="B3525">
        <v>5040000</v>
      </c>
      <c r="C3525">
        <v>12074.2534349522</v>
      </c>
      <c r="D3525">
        <v>1712.069946</v>
      </c>
      <c r="E3525">
        <v>4.10158064015258</v>
      </c>
      <c r="F3525">
        <v>20671966.426369</v>
      </c>
    </row>
    <row r="3526" spans="1:6">
      <c r="A3526" t="s">
        <v>3530</v>
      </c>
      <c r="B3526">
        <v>5040000</v>
      </c>
      <c r="C3526">
        <v>12200.6178420891</v>
      </c>
      <c r="D3526">
        <v>1694.459961</v>
      </c>
      <c r="E3526">
        <v>4.10187667319092</v>
      </c>
      <c r="F3526">
        <v>20673458.4328822</v>
      </c>
    </row>
    <row r="3527" spans="1:6">
      <c r="A3527" t="s">
        <v>3531</v>
      </c>
      <c r="B3527">
        <v>5040000</v>
      </c>
      <c r="C3527">
        <v>12138.9190543447</v>
      </c>
      <c r="D3527">
        <v>1703.839966</v>
      </c>
      <c r="E3527">
        <v>4.10372528349829</v>
      </c>
      <c r="F3527">
        <v>20682775.4288314</v>
      </c>
    </row>
    <row r="3528" spans="1:6">
      <c r="A3528" t="s">
        <v>3532</v>
      </c>
      <c r="B3528">
        <v>5040000</v>
      </c>
      <c r="C3528">
        <v>2306.83506553237</v>
      </c>
      <c r="D3528">
        <v>8966.639648</v>
      </c>
      <c r="E3528">
        <v>4.10407911904746</v>
      </c>
      <c r="F3528">
        <v>20684558.7599992</v>
      </c>
    </row>
    <row r="3529" spans="1:6">
      <c r="A3529" t="s">
        <v>3533</v>
      </c>
      <c r="B3529">
        <v>5040000</v>
      </c>
      <c r="C3529">
        <v>12120.6655505407</v>
      </c>
      <c r="D3529">
        <v>1706.77002</v>
      </c>
      <c r="E3529">
        <v>4.10460090954558</v>
      </c>
      <c r="F3529">
        <v>20687188.5841097</v>
      </c>
    </row>
    <row r="3530" spans="1:6">
      <c r="A3530" t="s">
        <v>3534</v>
      </c>
      <c r="B3530">
        <v>5040000</v>
      </c>
      <c r="C3530">
        <v>10097.2719279637</v>
      </c>
      <c r="D3530">
        <v>2049.47998</v>
      </c>
      <c r="E3530">
        <v>4.10598346606701</v>
      </c>
      <c r="F3530">
        <v>20694156.6689777</v>
      </c>
    </row>
    <row r="3531" spans="1:6">
      <c r="A3531" t="s">
        <v>3535</v>
      </c>
      <c r="B3531">
        <v>5040000</v>
      </c>
      <c r="C3531">
        <v>13017.109037718</v>
      </c>
      <c r="D3531">
        <v>1589.930054</v>
      </c>
      <c r="E3531">
        <v>4.1064073165204</v>
      </c>
      <c r="F3531">
        <v>20696292.8752628</v>
      </c>
    </row>
    <row r="3532" spans="1:6">
      <c r="A3532" t="s">
        <v>3536</v>
      </c>
      <c r="B3532">
        <v>5040000</v>
      </c>
      <c r="C3532">
        <v>2304.49633714411</v>
      </c>
      <c r="D3532">
        <v>8991.509766</v>
      </c>
      <c r="E3532">
        <v>4.11128994467113</v>
      </c>
      <c r="F3532">
        <v>20720901.3211425</v>
      </c>
    </row>
    <row r="3533" spans="1:6">
      <c r="A3533" t="s">
        <v>3537</v>
      </c>
      <c r="B3533">
        <v>5040000</v>
      </c>
      <c r="C3533">
        <v>12991.6368150045</v>
      </c>
      <c r="D3533">
        <v>1595.540039</v>
      </c>
      <c r="E3533">
        <v>4.11283268065201</v>
      </c>
      <c r="F3533">
        <v>20728676.7104862</v>
      </c>
    </row>
    <row r="3534" spans="1:6">
      <c r="A3534" t="s">
        <v>3538</v>
      </c>
      <c r="B3534">
        <v>5040000</v>
      </c>
      <c r="C3534">
        <v>12132.7913997207</v>
      </c>
      <c r="D3534">
        <v>1708.680054</v>
      </c>
      <c r="E3534">
        <v>4.11330529048521</v>
      </c>
      <c r="F3534">
        <v>20731058.6640455</v>
      </c>
    </row>
    <row r="3535" spans="1:6">
      <c r="A3535" t="s">
        <v>3539</v>
      </c>
      <c r="B3535">
        <v>5040000</v>
      </c>
      <c r="C3535">
        <v>9702.94429873627</v>
      </c>
      <c r="D3535">
        <v>2136.939941</v>
      </c>
      <c r="E3535">
        <v>4.11400976533091</v>
      </c>
      <c r="F3535">
        <v>20734609.2172678</v>
      </c>
    </row>
    <row r="3536" spans="1:6">
      <c r="A3536" t="s">
        <v>3540</v>
      </c>
      <c r="B3536">
        <v>5040000</v>
      </c>
      <c r="C3536">
        <v>2307.0031597615</v>
      </c>
      <c r="D3536">
        <v>8989.629883</v>
      </c>
      <c r="E3536">
        <v>4.11490169546972</v>
      </c>
      <c r="F3536">
        <v>20739104.5451674</v>
      </c>
    </row>
    <row r="3537" spans="1:6">
      <c r="A3537" t="s">
        <v>3541</v>
      </c>
      <c r="B3537">
        <v>5040000</v>
      </c>
      <c r="C3537">
        <v>12815.7268457494</v>
      </c>
      <c r="D3537">
        <v>1619.670044</v>
      </c>
      <c r="E3537">
        <v>4.1185017587593</v>
      </c>
      <c r="F3537">
        <v>20757248.8641469</v>
      </c>
    </row>
    <row r="3538" spans="1:6">
      <c r="A3538" t="s">
        <v>3542</v>
      </c>
      <c r="B3538">
        <v>5040000</v>
      </c>
      <c r="C3538">
        <v>12256.4319587525</v>
      </c>
      <c r="D3538">
        <v>1693.780029</v>
      </c>
      <c r="E3538">
        <v>4.11898803145483</v>
      </c>
      <c r="F3538">
        <v>20759699.6785324</v>
      </c>
    </row>
    <row r="3539" spans="1:6">
      <c r="A3539" t="s">
        <v>3543</v>
      </c>
      <c r="B3539">
        <v>5040000</v>
      </c>
      <c r="C3539">
        <v>12541.1116687791</v>
      </c>
      <c r="D3539">
        <v>1655.359985</v>
      </c>
      <c r="E3539">
        <v>4.11905841744314</v>
      </c>
      <c r="F3539">
        <v>20760054.4239134</v>
      </c>
    </row>
    <row r="3540" spans="1:6">
      <c r="A3540" t="s">
        <v>3544</v>
      </c>
      <c r="B3540">
        <v>5040000</v>
      </c>
      <c r="C3540">
        <v>10092.8728682204</v>
      </c>
      <c r="D3540">
        <v>2057.25</v>
      </c>
      <c r="E3540">
        <v>4.11975450558462</v>
      </c>
      <c r="F3540">
        <v>20763562.7081465</v>
      </c>
    </row>
    <row r="3541" spans="1:6">
      <c r="A3541" t="s">
        <v>3545</v>
      </c>
      <c r="B3541">
        <v>5040000</v>
      </c>
      <c r="C3541">
        <v>12262.862588416</v>
      </c>
      <c r="D3541">
        <v>1694.579956</v>
      </c>
      <c r="E3541">
        <v>4.12309546537938</v>
      </c>
      <c r="F3541">
        <v>20780401.1455121</v>
      </c>
    </row>
    <row r="3542" spans="1:6">
      <c r="A3542" t="s">
        <v>3546</v>
      </c>
      <c r="B3542">
        <v>5040000</v>
      </c>
      <c r="C3542">
        <v>12091.4839842059</v>
      </c>
      <c r="D3542">
        <v>1718.859985</v>
      </c>
      <c r="E3542">
        <v>4.12372380549999</v>
      </c>
      <c r="F3542">
        <v>20783567.9797199</v>
      </c>
    </row>
    <row r="3543" spans="1:6">
      <c r="A3543" t="s">
        <v>3547</v>
      </c>
      <c r="B3543">
        <v>5040000</v>
      </c>
      <c r="C3543">
        <v>12315.1394471764</v>
      </c>
      <c r="D3543">
        <v>1688.609985</v>
      </c>
      <c r="E3543">
        <v>4.1260848089622</v>
      </c>
      <c r="F3543">
        <v>20795467.4371695</v>
      </c>
    </row>
    <row r="3544" spans="1:6">
      <c r="A3544" t="s">
        <v>3548</v>
      </c>
      <c r="B3544">
        <v>5040000</v>
      </c>
      <c r="C3544">
        <v>12114.7011624087</v>
      </c>
      <c r="D3544">
        <v>1716.550049</v>
      </c>
      <c r="E3544">
        <v>4.12608945911765</v>
      </c>
      <c r="F3544">
        <v>20795490.873953</v>
      </c>
    </row>
    <row r="3545" spans="1:6">
      <c r="A3545" t="s">
        <v>3549</v>
      </c>
      <c r="B3545">
        <v>5040000</v>
      </c>
      <c r="C3545">
        <v>9782.14108282467</v>
      </c>
      <c r="D3545">
        <v>2127.649902</v>
      </c>
      <c r="E3545">
        <v>4.12955784052026</v>
      </c>
      <c r="F3545">
        <v>20812971.5162221</v>
      </c>
    </row>
    <row r="3546" spans="1:6">
      <c r="A3546" t="s">
        <v>3550</v>
      </c>
      <c r="B3546">
        <v>5040000</v>
      </c>
      <c r="C3546">
        <v>12275.8833371158</v>
      </c>
      <c r="D3546">
        <v>1695.660034</v>
      </c>
      <c r="E3546">
        <v>4.13010411841145</v>
      </c>
      <c r="F3546">
        <v>20815724.7567937</v>
      </c>
    </row>
    <row r="3547" spans="1:6">
      <c r="A3547" t="s">
        <v>3551</v>
      </c>
      <c r="B3547">
        <v>5040000</v>
      </c>
      <c r="C3547">
        <v>9775.45903268029</v>
      </c>
      <c r="D3547">
        <v>2130</v>
      </c>
      <c r="E3547">
        <v>4.13129518643036</v>
      </c>
      <c r="F3547">
        <v>20821727.739609</v>
      </c>
    </row>
    <row r="3548" spans="1:6">
      <c r="A3548" t="s">
        <v>3552</v>
      </c>
      <c r="B3548">
        <v>5040000</v>
      </c>
      <c r="C3548">
        <v>12062.8212422076</v>
      </c>
      <c r="D3548">
        <v>1726.640015</v>
      </c>
      <c r="E3548">
        <v>4.13256941479913</v>
      </c>
      <c r="F3548">
        <v>20828149.8505876</v>
      </c>
    </row>
    <row r="3549" spans="1:6">
      <c r="A3549" t="s">
        <v>3553</v>
      </c>
      <c r="B3549">
        <v>5040000</v>
      </c>
      <c r="C3549">
        <v>12421.2522697252</v>
      </c>
      <c r="D3549">
        <v>1677</v>
      </c>
      <c r="E3549">
        <v>4.13302382070023</v>
      </c>
      <c r="F3549">
        <v>20830440.0563292</v>
      </c>
    </row>
    <row r="3550" spans="1:6">
      <c r="A3550" t="s">
        <v>3554</v>
      </c>
      <c r="B3550">
        <v>5040000</v>
      </c>
      <c r="C3550">
        <v>12792.9262556925</v>
      </c>
      <c r="D3550">
        <v>1628.400024</v>
      </c>
      <c r="E3550">
        <v>4.1333336154365</v>
      </c>
      <c r="F3550">
        <v>20832001.4217999</v>
      </c>
    </row>
    <row r="3551" spans="1:6">
      <c r="A3551" t="s">
        <v>3555</v>
      </c>
      <c r="B3551">
        <v>5040000</v>
      </c>
      <c r="C3551">
        <v>13008.5324357917</v>
      </c>
      <c r="D3551">
        <v>1601.660034</v>
      </c>
      <c r="E3551">
        <v>4.13397748083337</v>
      </c>
      <c r="F3551">
        <v>20835246.5034002</v>
      </c>
    </row>
    <row r="3552" spans="1:6">
      <c r="A3552" t="s">
        <v>3556</v>
      </c>
      <c r="B3552">
        <v>5040000</v>
      </c>
      <c r="C3552">
        <v>2306.51434108562</v>
      </c>
      <c r="D3552">
        <v>9033.419922</v>
      </c>
      <c r="E3552">
        <v>4.13406996014712</v>
      </c>
      <c r="F3552">
        <v>20835712.5991415</v>
      </c>
    </row>
    <row r="3553" spans="1:6">
      <c r="A3553" t="s">
        <v>3557</v>
      </c>
      <c r="B3553">
        <v>5040000</v>
      </c>
      <c r="C3553">
        <v>12051.4910982612</v>
      </c>
      <c r="D3553">
        <v>1728.900024</v>
      </c>
      <c r="E3553">
        <v>4.134091914488</v>
      </c>
      <c r="F3553">
        <v>20835823.2490195</v>
      </c>
    </row>
    <row r="3554" spans="1:6">
      <c r="A3554" t="s">
        <v>3558</v>
      </c>
      <c r="B3554">
        <v>5040000</v>
      </c>
      <c r="C3554">
        <v>2306.35534160943</v>
      </c>
      <c r="D3554">
        <v>9035.669922</v>
      </c>
      <c r="E3554">
        <v>4.13481460111595</v>
      </c>
      <c r="F3554">
        <v>20839465.5896244</v>
      </c>
    </row>
    <row r="3555" spans="1:6">
      <c r="A3555" t="s">
        <v>3559</v>
      </c>
      <c r="B3555">
        <v>5040000</v>
      </c>
      <c r="C3555">
        <v>12785.3406097399</v>
      </c>
      <c r="D3555">
        <v>1630.209961</v>
      </c>
      <c r="E3555">
        <v>4.13547413031265</v>
      </c>
      <c r="F3555">
        <v>20842789.6167757</v>
      </c>
    </row>
    <row r="3556" spans="1:6">
      <c r="A3556" t="s">
        <v>3560</v>
      </c>
      <c r="B3556">
        <v>5040000</v>
      </c>
      <c r="C3556">
        <v>12097.1907449263</v>
      </c>
      <c r="D3556">
        <v>1723.030029</v>
      </c>
      <c r="E3556">
        <v>4.13567915080334</v>
      </c>
      <c r="F3556">
        <v>20843822.9200488</v>
      </c>
    </row>
    <row r="3557" spans="1:6">
      <c r="A3557" t="s">
        <v>3561</v>
      </c>
      <c r="B3557">
        <v>5040000</v>
      </c>
      <c r="C3557">
        <v>12435.1505831495</v>
      </c>
      <c r="D3557">
        <v>1676.300049</v>
      </c>
      <c r="E3557">
        <v>4.13592133568569</v>
      </c>
      <c r="F3557">
        <v>20845043.5318559</v>
      </c>
    </row>
    <row r="3558" spans="1:6">
      <c r="A3558" t="s">
        <v>3562</v>
      </c>
      <c r="B3558">
        <v>5040000</v>
      </c>
      <c r="C3558">
        <v>12808.0910470852</v>
      </c>
      <c r="D3558">
        <v>1628.030029</v>
      </c>
      <c r="E3558">
        <v>4.13729302357555</v>
      </c>
      <c r="F3558">
        <v>20851956.8388208</v>
      </c>
    </row>
    <row r="3559" spans="1:6">
      <c r="A3559" t="s">
        <v>3563</v>
      </c>
      <c r="B3559">
        <v>5040000</v>
      </c>
      <c r="C3559">
        <v>10319.1052715539</v>
      </c>
      <c r="D3559">
        <v>2021.030029</v>
      </c>
      <c r="E3559">
        <v>4.13794079885369</v>
      </c>
      <c r="F3559">
        <v>20855221.6262226</v>
      </c>
    </row>
    <row r="3560" spans="1:6">
      <c r="A3560" t="s">
        <v>3564</v>
      </c>
      <c r="B3560">
        <v>5040000</v>
      </c>
      <c r="C3560">
        <v>12800.4974642478</v>
      </c>
      <c r="D3560">
        <v>1629.27002</v>
      </c>
      <c r="E3560">
        <v>4.1379894364256</v>
      </c>
      <c r="F3560">
        <v>20855466.759585</v>
      </c>
    </row>
    <row r="3561" spans="1:6">
      <c r="A3561" t="s">
        <v>3565</v>
      </c>
      <c r="B3561">
        <v>5040000</v>
      </c>
      <c r="C3561">
        <v>9769.08295226761</v>
      </c>
      <c r="D3561">
        <v>2134.879883</v>
      </c>
      <c r="E3561">
        <v>4.13805925995126</v>
      </c>
      <c r="F3561">
        <v>20855818.6701544</v>
      </c>
    </row>
    <row r="3562" spans="1:6">
      <c r="A3562" t="s">
        <v>3566</v>
      </c>
      <c r="B3562">
        <v>5040000</v>
      </c>
      <c r="C3562">
        <v>12442.0694663865</v>
      </c>
      <c r="D3562">
        <v>1676.380005</v>
      </c>
      <c r="E3562">
        <v>4.13841993537129</v>
      </c>
      <c r="F3562">
        <v>20857636.4742713</v>
      </c>
    </row>
    <row r="3563" spans="1:6">
      <c r="A3563" t="s">
        <v>3567</v>
      </c>
      <c r="B3563">
        <v>5040000</v>
      </c>
      <c r="C3563">
        <v>9908.49352953615</v>
      </c>
      <c r="D3563">
        <v>2106.159912</v>
      </c>
      <c r="E3563">
        <v>4.14064917861516</v>
      </c>
      <c r="F3563">
        <v>20868871.8602204</v>
      </c>
    </row>
    <row r="3564" spans="1:6">
      <c r="A3564" t="s">
        <v>3568</v>
      </c>
      <c r="B3564">
        <v>5040000</v>
      </c>
      <c r="C3564">
        <v>12380.6940259118</v>
      </c>
      <c r="D3564">
        <v>1685.77002</v>
      </c>
      <c r="E3564">
        <v>4.14107198723715</v>
      </c>
      <c r="F3564">
        <v>20871002.8156752</v>
      </c>
    </row>
    <row r="3565" spans="1:6">
      <c r="A3565" t="s">
        <v>3569</v>
      </c>
      <c r="B3565">
        <v>5040000</v>
      </c>
      <c r="C3565">
        <v>2294.97650759806</v>
      </c>
      <c r="D3565">
        <v>9094.419922</v>
      </c>
      <c r="E3565">
        <v>4.14116668079797</v>
      </c>
      <c r="F3565">
        <v>20871480.0712218</v>
      </c>
    </row>
    <row r="3566" spans="1:6">
      <c r="A3566" t="s">
        <v>3570</v>
      </c>
      <c r="B3566">
        <v>5040000</v>
      </c>
      <c r="C3566">
        <v>13000.0189434634</v>
      </c>
      <c r="D3566">
        <v>1605.589966</v>
      </c>
      <c r="E3566">
        <v>4.14140872488786</v>
      </c>
      <c r="F3566">
        <v>20872699.9734348</v>
      </c>
    </row>
    <row r="3567" spans="1:6">
      <c r="A3567" t="s">
        <v>3571</v>
      </c>
      <c r="B3567">
        <v>5040000</v>
      </c>
      <c r="C3567">
        <v>2295.7881180265</v>
      </c>
      <c r="D3567">
        <v>9101.879883</v>
      </c>
      <c r="E3567">
        <v>4.14602930299521</v>
      </c>
      <c r="F3567">
        <v>20895987.6870958</v>
      </c>
    </row>
    <row r="3568" spans="1:6">
      <c r="A3568" t="s">
        <v>3572</v>
      </c>
      <c r="B3568">
        <v>5040000</v>
      </c>
      <c r="C3568">
        <v>2302.07747261075</v>
      </c>
      <c r="D3568">
        <v>9079.629883</v>
      </c>
      <c r="E3568">
        <v>4.14722448676541</v>
      </c>
      <c r="F3568">
        <v>20902011.4132977</v>
      </c>
    </row>
    <row r="3569" spans="1:6">
      <c r="A3569" t="s">
        <v>3573</v>
      </c>
      <c r="B3569">
        <v>5040000</v>
      </c>
      <c r="C3569">
        <v>12057.1683192361</v>
      </c>
      <c r="D3569">
        <v>1734.040039</v>
      </c>
      <c r="E3569">
        <v>4.14833583780112</v>
      </c>
      <c r="F3569">
        <v>20907612.6225177</v>
      </c>
    </row>
    <row r="3570" spans="1:6">
      <c r="A3570" t="s">
        <v>3574</v>
      </c>
      <c r="B3570">
        <v>5040000</v>
      </c>
      <c r="C3570">
        <v>10309.8282370365</v>
      </c>
      <c r="D3570">
        <v>2028.02002</v>
      </c>
      <c r="E3570">
        <v>4.14851945783163</v>
      </c>
      <c r="F3570">
        <v>20908538.0674714</v>
      </c>
    </row>
    <row r="3571" spans="1:6">
      <c r="A3571" t="s">
        <v>3575</v>
      </c>
      <c r="B3571">
        <v>5040000</v>
      </c>
      <c r="C3571">
        <v>2295.28179345673</v>
      </c>
      <c r="D3571">
        <v>9112.450195</v>
      </c>
      <c r="E3571">
        <v>4.14992877507236</v>
      </c>
      <c r="F3571">
        <v>20915641.0263647</v>
      </c>
    </row>
    <row r="3572" spans="1:6">
      <c r="A3572" t="s">
        <v>3576</v>
      </c>
      <c r="B3572">
        <v>5040000</v>
      </c>
      <c r="C3572">
        <v>12548.1361001911</v>
      </c>
      <c r="D3572">
        <v>1667.099976</v>
      </c>
      <c r="E3572">
        <v>4.15059472053044</v>
      </c>
      <c r="F3572">
        <v>20918997.3914734</v>
      </c>
    </row>
    <row r="3573" spans="1:6">
      <c r="A3573" t="s">
        <v>3577</v>
      </c>
      <c r="B3573">
        <v>5040000</v>
      </c>
      <c r="C3573">
        <v>2306.67556381333</v>
      </c>
      <c r="D3573">
        <v>9070.650391</v>
      </c>
      <c r="E3573">
        <v>4.1513983342884</v>
      </c>
      <c r="F3573">
        <v>20923047.6048136</v>
      </c>
    </row>
    <row r="3574" spans="1:6">
      <c r="A3574" t="s">
        <v>3578</v>
      </c>
      <c r="B3574">
        <v>5040000</v>
      </c>
      <c r="C3574">
        <v>10286.3609999715</v>
      </c>
      <c r="D3574">
        <v>2036.329956</v>
      </c>
      <c r="E3574">
        <v>4.15603671477623</v>
      </c>
      <c r="F3574">
        <v>20946425.0424722</v>
      </c>
    </row>
    <row r="3575" spans="1:6">
      <c r="A3575" t="s">
        <v>3579</v>
      </c>
      <c r="B3575">
        <v>5040000</v>
      </c>
      <c r="C3575">
        <v>12555.0674007121</v>
      </c>
      <c r="D3575">
        <v>1668.369995</v>
      </c>
      <c r="E3575">
        <v>4.15605113820449</v>
      </c>
      <c r="F3575">
        <v>20946497.7365506</v>
      </c>
    </row>
    <row r="3576" spans="1:6">
      <c r="A3576" t="s">
        <v>3580</v>
      </c>
      <c r="B3576">
        <v>5040000</v>
      </c>
      <c r="C3576">
        <v>10291.0459290938</v>
      </c>
      <c r="D3576">
        <v>2035.880005</v>
      </c>
      <c r="E3576">
        <v>4.15701084078943</v>
      </c>
      <c r="F3576">
        <v>20951334.6375787</v>
      </c>
    </row>
    <row r="3577" spans="1:6">
      <c r="A3577" t="s">
        <v>3581</v>
      </c>
      <c r="B3577">
        <v>5040000</v>
      </c>
      <c r="C3577">
        <v>12583.1888640834</v>
      </c>
      <c r="D3577">
        <v>1665.069946</v>
      </c>
      <c r="E3577">
        <v>4.15712095286252</v>
      </c>
      <c r="F3577">
        <v>20951889.6024271</v>
      </c>
    </row>
    <row r="3578" spans="1:6">
      <c r="A3578" t="s">
        <v>3582</v>
      </c>
      <c r="B3578">
        <v>5040000</v>
      </c>
      <c r="C3578">
        <v>10088.4605948209</v>
      </c>
      <c r="D3578">
        <v>2076.830078</v>
      </c>
      <c r="E3578">
        <v>4.15714650873845</v>
      </c>
      <c r="F3578">
        <v>20952018.4040418</v>
      </c>
    </row>
    <row r="3579" spans="1:6">
      <c r="A3579" t="s">
        <v>3583</v>
      </c>
      <c r="B3579">
        <v>5040000</v>
      </c>
      <c r="C3579">
        <v>2304.97989854166</v>
      </c>
      <c r="D3579">
        <v>9090.929688</v>
      </c>
      <c r="E3579">
        <v>4.15762106942373</v>
      </c>
      <c r="F3579">
        <v>20954410.1898956</v>
      </c>
    </row>
    <row r="3580" spans="1:6">
      <c r="A3580" t="s">
        <v>3584</v>
      </c>
      <c r="B3580">
        <v>5040000</v>
      </c>
      <c r="C3580">
        <v>12590.1669475822</v>
      </c>
      <c r="D3580">
        <v>1664.359985</v>
      </c>
      <c r="E3580">
        <v>4.15765279206853</v>
      </c>
      <c r="F3580">
        <v>20954570.0720254</v>
      </c>
    </row>
    <row r="3581" spans="1:6">
      <c r="A3581" t="s">
        <v>3585</v>
      </c>
      <c r="B3581">
        <v>5040000</v>
      </c>
      <c r="C3581">
        <v>12428.1822664268</v>
      </c>
      <c r="D3581">
        <v>1686.219971</v>
      </c>
      <c r="E3581">
        <v>4.15806530572956</v>
      </c>
      <c r="F3581">
        <v>20956649.140877</v>
      </c>
    </row>
    <row r="3582" spans="1:6">
      <c r="A3582" t="s">
        <v>3586</v>
      </c>
      <c r="B3582">
        <v>5040000</v>
      </c>
      <c r="C3582">
        <v>10314.4945114853</v>
      </c>
      <c r="D3582">
        <v>2032.160034</v>
      </c>
      <c r="E3582">
        <v>4.1588697454668</v>
      </c>
      <c r="F3582">
        <v>20960703.5171527</v>
      </c>
    </row>
    <row r="3583" spans="1:6">
      <c r="A3583" t="s">
        <v>3587</v>
      </c>
      <c r="B3583">
        <v>5040000</v>
      </c>
      <c r="C3583">
        <v>12755.2716018843</v>
      </c>
      <c r="D3583">
        <v>1644.310059</v>
      </c>
      <c r="E3583">
        <v>4.16143281751101</v>
      </c>
      <c r="F3583">
        <v>20973621.4002555</v>
      </c>
    </row>
    <row r="3584" spans="1:6">
      <c r="A3584" t="s">
        <v>3588</v>
      </c>
      <c r="B3584">
        <v>5040000</v>
      </c>
      <c r="C3584">
        <v>2304.81304950215</v>
      </c>
      <c r="D3584">
        <v>9101.610352</v>
      </c>
      <c r="E3584">
        <v>4.16220442674077</v>
      </c>
      <c r="F3584">
        <v>20977510.3107735</v>
      </c>
    </row>
    <row r="3585" spans="1:6">
      <c r="A3585" t="s">
        <v>3589</v>
      </c>
      <c r="B3585">
        <v>5040000</v>
      </c>
      <c r="C3585">
        <v>12108.7870559258</v>
      </c>
      <c r="D3585">
        <v>1732.73999</v>
      </c>
      <c r="E3585">
        <v>4.16297213535656</v>
      </c>
      <c r="F3585">
        <v>20981379.5621971</v>
      </c>
    </row>
    <row r="3586" spans="1:6">
      <c r="A3586" t="s">
        <v>3590</v>
      </c>
      <c r="B3586">
        <v>5040000</v>
      </c>
      <c r="C3586">
        <v>12414.3992284669</v>
      </c>
      <c r="D3586">
        <v>1690.48999</v>
      </c>
      <c r="E3586">
        <v>4.16397175150535</v>
      </c>
      <c r="F3586">
        <v>20986417.6275869</v>
      </c>
    </row>
    <row r="3587" spans="1:6">
      <c r="A3587" t="s">
        <v>3591</v>
      </c>
      <c r="B3587">
        <v>5040000</v>
      </c>
      <c r="C3587">
        <v>10300.4706245824</v>
      </c>
      <c r="D3587">
        <v>2037.97998</v>
      </c>
      <c r="E3587">
        <v>4.16510970584859</v>
      </c>
      <c r="F3587">
        <v>20992152.9174769</v>
      </c>
    </row>
    <row r="3588" spans="1:6">
      <c r="A3588" t="s">
        <v>3592</v>
      </c>
      <c r="B3588">
        <v>5040000</v>
      </c>
      <c r="C3588">
        <v>2294.8107787477</v>
      </c>
      <c r="D3588">
        <v>9152.639648</v>
      </c>
      <c r="E3588">
        <v>4.16737621393332</v>
      </c>
      <c r="F3588">
        <v>21003576.1182239</v>
      </c>
    </row>
    <row r="3589" spans="1:6">
      <c r="A3589" t="s">
        <v>3593</v>
      </c>
      <c r="B3589">
        <v>5040000</v>
      </c>
      <c r="C3589">
        <v>12576.2305746812</v>
      </c>
      <c r="D3589">
        <v>1670.609985</v>
      </c>
      <c r="E3589">
        <v>4.16864610550094</v>
      </c>
      <c r="F3589">
        <v>21009976.3717247</v>
      </c>
    </row>
    <row r="3590" spans="1:6">
      <c r="A3590" t="s">
        <v>3594</v>
      </c>
      <c r="B3590">
        <v>5040000</v>
      </c>
      <c r="C3590">
        <v>2304.34376286719</v>
      </c>
      <c r="D3590">
        <v>9126.230469</v>
      </c>
      <c r="E3590">
        <v>4.17261354359695</v>
      </c>
      <c r="F3590">
        <v>21029972.2597286</v>
      </c>
    </row>
    <row r="3591" spans="1:6">
      <c r="A3591" t="s">
        <v>3595</v>
      </c>
      <c r="B3591">
        <v>5040000</v>
      </c>
      <c r="C3591">
        <v>10305.145211609</v>
      </c>
      <c r="D3591">
        <v>2041.780029</v>
      </c>
      <c r="E3591">
        <v>4.17476977956512</v>
      </c>
      <c r="F3591">
        <v>21040839.6890082</v>
      </c>
    </row>
    <row r="3592" spans="1:6">
      <c r="A3592" t="s">
        <v>3596</v>
      </c>
      <c r="B3592">
        <v>5040000</v>
      </c>
      <c r="C3592">
        <v>2306.20220013459</v>
      </c>
      <c r="D3592">
        <v>9125</v>
      </c>
      <c r="E3592">
        <v>4.1754156897278</v>
      </c>
      <c r="F3592">
        <v>21044095.0762281</v>
      </c>
    </row>
    <row r="3593" spans="1:6">
      <c r="A3593" t="s">
        <v>3597</v>
      </c>
      <c r="B3593">
        <v>5040000</v>
      </c>
      <c r="C3593">
        <v>12526.8414872297</v>
      </c>
      <c r="D3593">
        <v>1679.930054</v>
      </c>
      <c r="E3593">
        <v>4.17543997938317</v>
      </c>
      <c r="F3593">
        <v>21044217.4960912</v>
      </c>
    </row>
    <row r="3594" spans="1:6">
      <c r="A3594" t="s">
        <v>3598</v>
      </c>
      <c r="B3594">
        <v>5040000</v>
      </c>
      <c r="C3594">
        <v>12102.9092319881</v>
      </c>
      <c r="D3594">
        <v>1739.199951</v>
      </c>
      <c r="E3594">
        <v>4.17646411572047</v>
      </c>
      <c r="F3594">
        <v>21049379.1432312</v>
      </c>
    </row>
    <row r="3595" spans="1:6">
      <c r="A3595" t="s">
        <v>3599</v>
      </c>
      <c r="B3595">
        <v>5040000</v>
      </c>
      <c r="C3595">
        <v>12747.7585919996</v>
      </c>
      <c r="D3595">
        <v>1651.449951</v>
      </c>
      <c r="E3595">
        <v>4.17704073454714</v>
      </c>
      <c r="F3595">
        <v>21052285.3021176</v>
      </c>
    </row>
    <row r="3596" spans="1:6">
      <c r="A3596" t="s">
        <v>3600</v>
      </c>
      <c r="B3596">
        <v>5040000</v>
      </c>
      <c r="C3596">
        <v>2304.65299569328</v>
      </c>
      <c r="D3596">
        <v>9136.089844</v>
      </c>
      <c r="E3596">
        <v>4.17768191029713</v>
      </c>
      <c r="F3596">
        <v>21055516.8278975</v>
      </c>
    </row>
    <row r="3597" spans="1:6">
      <c r="A3597" t="s">
        <v>3601</v>
      </c>
      <c r="B3597">
        <v>5040000</v>
      </c>
      <c r="C3597">
        <v>10084.0760363281</v>
      </c>
      <c r="D3597">
        <v>2088.379883</v>
      </c>
      <c r="E3597">
        <v>4.17844871684724</v>
      </c>
      <c r="F3597">
        <v>21059381.5329101</v>
      </c>
    </row>
    <row r="3598" spans="1:6">
      <c r="A3598" t="s">
        <v>3602</v>
      </c>
      <c r="B3598">
        <v>5040000</v>
      </c>
      <c r="C3598">
        <v>10075.5495264369</v>
      </c>
      <c r="D3598">
        <v>2091.110107</v>
      </c>
      <c r="E3598">
        <v>4.18037370006175</v>
      </c>
      <c r="F3598">
        <v>21069083.4483112</v>
      </c>
    </row>
    <row r="3599" spans="1:6">
      <c r="A3599" t="s">
        <v>3603</v>
      </c>
      <c r="B3599">
        <v>5040000</v>
      </c>
      <c r="C3599">
        <v>2305.32845147394</v>
      </c>
      <c r="D3599">
        <v>9141.469727</v>
      </c>
      <c r="E3599">
        <v>4.1813671130835</v>
      </c>
      <c r="F3599">
        <v>21074090.2499408</v>
      </c>
    </row>
    <row r="3600" spans="1:6">
      <c r="A3600" t="s">
        <v>3604</v>
      </c>
      <c r="B3600">
        <v>5040000</v>
      </c>
      <c r="C3600">
        <v>12762.7327060011</v>
      </c>
      <c r="D3600">
        <v>1651.900024</v>
      </c>
      <c r="E3600">
        <v>4.18308699669618</v>
      </c>
      <c r="F3600">
        <v>21082758.4633488</v>
      </c>
    </row>
    <row r="3601" spans="1:6">
      <c r="A3601" t="s">
        <v>3605</v>
      </c>
      <c r="B3601">
        <v>5040000</v>
      </c>
      <c r="C3601">
        <v>12777.7954244106</v>
      </c>
      <c r="D3601">
        <v>1650.930054</v>
      </c>
      <c r="E3601">
        <v>4.1855647797665</v>
      </c>
      <c r="F3601">
        <v>21095246.4900232</v>
      </c>
    </row>
    <row r="3602" spans="1:6">
      <c r="A3602" t="s">
        <v>3606</v>
      </c>
      <c r="B3602">
        <v>5040000</v>
      </c>
      <c r="C3602">
        <v>12770.217837335</v>
      </c>
      <c r="D3602">
        <v>1653.359985</v>
      </c>
      <c r="E3602">
        <v>4.18923951825057</v>
      </c>
      <c r="F3602">
        <v>21113767.1719829</v>
      </c>
    </row>
    <row r="3603" spans="1:6">
      <c r="A3603" t="s">
        <v>3607</v>
      </c>
      <c r="B3603">
        <v>5040000</v>
      </c>
      <c r="C3603">
        <v>10079.7862729438</v>
      </c>
      <c r="D3603">
        <v>2096.389893</v>
      </c>
      <c r="E3603">
        <v>4.19269088615071</v>
      </c>
      <c r="F3603">
        <v>21131162.0661996</v>
      </c>
    </row>
    <row r="3604" spans="1:6">
      <c r="A3604" t="s">
        <v>3608</v>
      </c>
      <c r="B3604">
        <v>5040000</v>
      </c>
      <c r="C3604">
        <v>2305.85368529915</v>
      </c>
      <c r="D3604">
        <v>9166.629883</v>
      </c>
      <c r="E3604">
        <v>4.19383081299382</v>
      </c>
      <c r="F3604">
        <v>21136907.2974888</v>
      </c>
    </row>
    <row r="3605" spans="1:6">
      <c r="A3605" t="s">
        <v>3609</v>
      </c>
      <c r="B3605">
        <v>5040000</v>
      </c>
      <c r="C3605">
        <v>10295.7395108977</v>
      </c>
      <c r="D3605">
        <v>2052.98999</v>
      </c>
      <c r="E3605">
        <v>4.19385915784137</v>
      </c>
      <c r="F3605">
        <v>21137050.1555205</v>
      </c>
    </row>
    <row r="3606" spans="1:6">
      <c r="A3606" t="s">
        <v>3610</v>
      </c>
      <c r="B3606">
        <v>5040000</v>
      </c>
      <c r="C3606">
        <v>12562.1445546344</v>
      </c>
      <c r="D3606">
        <v>1682.920044</v>
      </c>
      <c r="E3606">
        <v>4.19465969575788</v>
      </c>
      <c r="F3606">
        <v>21141084.8666197</v>
      </c>
    </row>
    <row r="3607" spans="1:6">
      <c r="A3607" t="s">
        <v>3611</v>
      </c>
      <c r="B3607">
        <v>5040000</v>
      </c>
      <c r="C3607">
        <v>2306.02979718036</v>
      </c>
      <c r="D3607">
        <v>9173.730469</v>
      </c>
      <c r="E3607">
        <v>4.19739996286019</v>
      </c>
      <c r="F3607">
        <v>21154895.8128154</v>
      </c>
    </row>
    <row r="3608" spans="1:6">
      <c r="A3608" t="s">
        <v>3612</v>
      </c>
      <c r="B3608">
        <v>5040000</v>
      </c>
      <c r="C3608">
        <v>12569.210401347</v>
      </c>
      <c r="D3608">
        <v>1683.349976</v>
      </c>
      <c r="E3608">
        <v>4.19809127528699</v>
      </c>
      <c r="F3608">
        <v>21158380.0274464</v>
      </c>
    </row>
    <row r="3609" spans="1:6">
      <c r="A3609" t="s">
        <v>3613</v>
      </c>
      <c r="B3609">
        <v>5040000</v>
      </c>
      <c r="C3609">
        <v>10062.6561180786</v>
      </c>
      <c r="D3609">
        <v>2103.01001</v>
      </c>
      <c r="E3609">
        <v>4.19878304434664</v>
      </c>
      <c r="F3609">
        <v>21161866.543507</v>
      </c>
    </row>
    <row r="3610" spans="1:6">
      <c r="A3610" t="s">
        <v>3614</v>
      </c>
      <c r="B3610">
        <v>5040000</v>
      </c>
      <c r="C3610">
        <v>2295.6218613432</v>
      </c>
      <c r="D3610">
        <v>9220.349609</v>
      </c>
      <c r="E3610">
        <v>4.19968970866025</v>
      </c>
      <c r="F3610">
        <v>21166436.1316477</v>
      </c>
    </row>
    <row r="3611" spans="1:6">
      <c r="A3611" t="s">
        <v>3615</v>
      </c>
      <c r="B3611">
        <v>5040000</v>
      </c>
      <c r="C3611">
        <v>10058.2206386534</v>
      </c>
      <c r="D3611">
        <v>2105.560059</v>
      </c>
      <c r="E3611">
        <v>4.2020213574123</v>
      </c>
      <c r="F3611">
        <v>21178187.641358</v>
      </c>
    </row>
    <row r="3612" spans="1:6">
      <c r="A3612" t="s">
        <v>3616</v>
      </c>
      <c r="B3612">
        <v>5040000</v>
      </c>
      <c r="C3612">
        <v>2305.66344804534</v>
      </c>
      <c r="D3612">
        <v>9188.580078</v>
      </c>
      <c r="E3612">
        <v>4.20352643358775</v>
      </c>
      <c r="F3612">
        <v>21185773.2252823</v>
      </c>
    </row>
    <row r="3613" spans="1:6">
      <c r="A3613" t="s">
        <v>3617</v>
      </c>
      <c r="B3613">
        <v>5040000</v>
      </c>
      <c r="C3613">
        <v>12394.0425028792</v>
      </c>
      <c r="D3613">
        <v>1710.75</v>
      </c>
      <c r="E3613">
        <v>4.20696591503979</v>
      </c>
      <c r="F3613">
        <v>21203108.2118005</v>
      </c>
    </row>
    <row r="3614" spans="1:6">
      <c r="A3614" t="s">
        <v>3618</v>
      </c>
      <c r="B3614">
        <v>5040000</v>
      </c>
      <c r="C3614">
        <v>12681.8599536668</v>
      </c>
      <c r="D3614">
        <v>1672.560059</v>
      </c>
      <c r="E3614">
        <v>4.20856595879657</v>
      </c>
      <c r="F3614">
        <v>21211172.4323347</v>
      </c>
    </row>
    <row r="3615" spans="1:6">
      <c r="A3615" t="s">
        <v>3619</v>
      </c>
      <c r="B3615">
        <v>5040000</v>
      </c>
      <c r="C3615">
        <v>12387.3500805771</v>
      </c>
      <c r="D3615">
        <v>1713.02002</v>
      </c>
      <c r="E3615">
        <v>4.21027354817009</v>
      </c>
      <c r="F3615">
        <v>21219778.6827772</v>
      </c>
    </row>
    <row r="3616" spans="1:6">
      <c r="A3616" t="s">
        <v>3620</v>
      </c>
      <c r="B3616">
        <v>5040000</v>
      </c>
      <c r="C3616">
        <v>12407.5613527598</v>
      </c>
      <c r="D3616">
        <v>1711.109985</v>
      </c>
      <c r="E3616">
        <v>4.21244089686654</v>
      </c>
      <c r="F3616">
        <v>21230702.1202074</v>
      </c>
    </row>
    <row r="3617" spans="1:6">
      <c r="A3617" t="s">
        <v>3621</v>
      </c>
      <c r="B3617">
        <v>5040000</v>
      </c>
      <c r="C3617">
        <v>12519.6905167744</v>
      </c>
      <c r="D3617">
        <v>1695.829956</v>
      </c>
      <c r="E3617">
        <v>4.21255282107046</v>
      </c>
      <c r="F3617">
        <v>21231266.2181951</v>
      </c>
    </row>
    <row r="3618" spans="1:6">
      <c r="A3618" t="s">
        <v>3622</v>
      </c>
      <c r="B3618">
        <v>5040000</v>
      </c>
      <c r="C3618">
        <v>12400.77738624</v>
      </c>
      <c r="D3618">
        <v>1713.449951</v>
      </c>
      <c r="E3618">
        <v>4.21589512000293</v>
      </c>
      <c r="F3618">
        <v>21248111.4048148</v>
      </c>
    </row>
    <row r="3619" spans="1:6">
      <c r="A3619" t="s">
        <v>3623</v>
      </c>
      <c r="B3619">
        <v>5040000</v>
      </c>
      <c r="C3619">
        <v>2305.48896057351</v>
      </c>
      <c r="D3619">
        <v>9216.980469</v>
      </c>
      <c r="E3619">
        <v>4.21619974625023</v>
      </c>
      <c r="F3619">
        <v>21249646.7211011</v>
      </c>
    </row>
    <row r="3620" spans="1:6">
      <c r="A3620" t="s">
        <v>3624</v>
      </c>
      <c r="B3620">
        <v>5040000</v>
      </c>
      <c r="C3620">
        <v>12597.1801993142</v>
      </c>
      <c r="D3620">
        <v>1688.680054</v>
      </c>
      <c r="E3620">
        <v>4.22075534508446</v>
      </c>
      <c r="F3620">
        <v>21272606.9392257</v>
      </c>
    </row>
    <row r="3621" spans="1:6">
      <c r="A3621" t="s">
        <v>3625</v>
      </c>
      <c r="B3621">
        <v>5040000</v>
      </c>
      <c r="C3621">
        <v>12689.107653859</v>
      </c>
      <c r="D3621">
        <v>1676.839966</v>
      </c>
      <c r="E3621">
        <v>4.22174659660066</v>
      </c>
      <c r="F3621">
        <v>21277602.8468673</v>
      </c>
    </row>
    <row r="3622" spans="1:6">
      <c r="A3622" t="s">
        <v>3626</v>
      </c>
      <c r="B3622">
        <v>5040000</v>
      </c>
      <c r="C3622">
        <v>10067.0169901109</v>
      </c>
      <c r="D3622">
        <v>2115.889893</v>
      </c>
      <c r="E3622">
        <v>4.22632926627679</v>
      </c>
      <c r="F3622">
        <v>21300699.502035</v>
      </c>
    </row>
    <row r="3623" spans="1:6">
      <c r="A3623" t="s">
        <v>3627</v>
      </c>
      <c r="B3623">
        <v>5040000</v>
      </c>
      <c r="C3623">
        <v>12639.4233411082</v>
      </c>
      <c r="D3623">
        <v>1685.589966</v>
      </c>
      <c r="E3623">
        <v>4.22715975392821</v>
      </c>
      <c r="F3623">
        <v>21304885.1597982</v>
      </c>
    </row>
    <row r="3624" spans="1:6">
      <c r="A3624" t="s">
        <v>3628</v>
      </c>
      <c r="B3624">
        <v>5040000</v>
      </c>
      <c r="C3624">
        <v>9999.4832812171</v>
      </c>
      <c r="D3624">
        <v>2131.080078</v>
      </c>
      <c r="E3624">
        <v>4.22811500216187</v>
      </c>
      <c r="F3624">
        <v>21309699.6108958</v>
      </c>
    </row>
    <row r="3625" spans="1:6">
      <c r="A3625" t="s">
        <v>3629</v>
      </c>
      <c r="B3625">
        <v>5040000</v>
      </c>
      <c r="C3625">
        <v>10071.350691571</v>
      </c>
      <c r="D3625">
        <v>2116.969971</v>
      </c>
      <c r="E3625">
        <v>4.23030694076703</v>
      </c>
      <c r="F3625">
        <v>21320746.9814658</v>
      </c>
    </row>
    <row r="3626" spans="1:6">
      <c r="A3626" t="s">
        <v>3630</v>
      </c>
      <c r="B3626">
        <v>5040000</v>
      </c>
      <c r="C3626">
        <v>2294.46641248464</v>
      </c>
      <c r="D3626">
        <v>9298.540039</v>
      </c>
      <c r="E3626">
        <v>4.23317218345815</v>
      </c>
      <c r="F3626">
        <v>21335187.8046291</v>
      </c>
    </row>
    <row r="3627" spans="1:6">
      <c r="A3627" t="s">
        <v>3631</v>
      </c>
      <c r="B3627">
        <v>5040000</v>
      </c>
      <c r="C3627">
        <v>12512.5390617201</v>
      </c>
      <c r="D3627">
        <v>1705.290039</v>
      </c>
      <c r="E3627">
        <v>4.23363258423606</v>
      </c>
      <c r="F3627">
        <v>21337508.2245498</v>
      </c>
    </row>
    <row r="3628" spans="1:6">
      <c r="A3628" t="s">
        <v>3632</v>
      </c>
      <c r="B3628">
        <v>5040000</v>
      </c>
      <c r="C3628">
        <v>2295.44506817492</v>
      </c>
      <c r="D3628">
        <v>9298.919922</v>
      </c>
      <c r="E3628">
        <v>4.23515076871199</v>
      </c>
      <c r="F3628">
        <v>21345159.8743084</v>
      </c>
    </row>
    <row r="3629" spans="1:6">
      <c r="A3629" t="s">
        <v>3633</v>
      </c>
      <c r="B3629">
        <v>5040000</v>
      </c>
      <c r="C3629">
        <v>12740.2963510355</v>
      </c>
      <c r="D3629">
        <v>1676.390015</v>
      </c>
      <c r="E3629">
        <v>4.23763999821762</v>
      </c>
      <c r="F3629">
        <v>21357705.5910168</v>
      </c>
    </row>
    <row r="3630" spans="1:6">
      <c r="A3630" t="s">
        <v>3634</v>
      </c>
      <c r="B3630">
        <v>5040000</v>
      </c>
      <c r="C3630">
        <v>12632.3911666789</v>
      </c>
      <c r="D3630">
        <v>1692.619995</v>
      </c>
      <c r="E3630">
        <v>4.24242814948059</v>
      </c>
      <c r="F3630">
        <v>21381837.8733822</v>
      </c>
    </row>
    <row r="3631" spans="1:6">
      <c r="A3631" t="s">
        <v>3635</v>
      </c>
      <c r="B3631">
        <v>5040000</v>
      </c>
      <c r="C3631">
        <v>12456.1307484485</v>
      </c>
      <c r="D3631">
        <v>1716.619995</v>
      </c>
      <c r="E3631">
        <v>4.24254823474624</v>
      </c>
      <c r="F3631">
        <v>21382443.1031211</v>
      </c>
    </row>
    <row r="3632" spans="1:6">
      <c r="A3632" t="s">
        <v>3636</v>
      </c>
      <c r="B3632">
        <v>5040000</v>
      </c>
      <c r="C3632">
        <v>12696.3907737475</v>
      </c>
      <c r="D3632">
        <v>1684.390015</v>
      </c>
      <c r="E3632">
        <v>4.24318925512668</v>
      </c>
      <c r="F3632">
        <v>21385673.8458385</v>
      </c>
    </row>
    <row r="3633" spans="1:6">
      <c r="A3633" t="s">
        <v>3637</v>
      </c>
      <c r="B3633">
        <v>5040000</v>
      </c>
      <c r="C3633">
        <v>12732.9418490371</v>
      </c>
      <c r="D3633">
        <v>1679.849976</v>
      </c>
      <c r="E3633">
        <v>4.24393493244332</v>
      </c>
      <c r="F3633">
        <v>21389432.0595144</v>
      </c>
    </row>
    <row r="3634" spans="1:6">
      <c r="A3634" t="s">
        <v>3638</v>
      </c>
      <c r="B3634">
        <v>5040000</v>
      </c>
      <c r="C3634">
        <v>2294.63930829208</v>
      </c>
      <c r="D3634">
        <v>9331.929688</v>
      </c>
      <c r="E3634">
        <v>4.24869299291719</v>
      </c>
      <c r="F3634">
        <v>21413412.6843026</v>
      </c>
    </row>
    <row r="3635" spans="1:6">
      <c r="A3635" t="s">
        <v>3639</v>
      </c>
      <c r="B3635">
        <v>5040000</v>
      </c>
      <c r="C3635">
        <v>12611.3664436748</v>
      </c>
      <c r="D3635">
        <v>1698.97998</v>
      </c>
      <c r="E3635">
        <v>4.25128156909669</v>
      </c>
      <c r="F3635">
        <v>21426459.1082473</v>
      </c>
    </row>
    <row r="3636" spans="1:6">
      <c r="A3636" t="s">
        <v>3640</v>
      </c>
      <c r="B3636">
        <v>5040000</v>
      </c>
      <c r="C3636">
        <v>12625.401902484</v>
      </c>
      <c r="D3636">
        <v>1698.349976</v>
      </c>
      <c r="E3636">
        <v>4.25443472580833</v>
      </c>
      <c r="F3636">
        <v>21442351.018074</v>
      </c>
    </row>
    <row r="3637" spans="1:6">
      <c r="A3637" t="s">
        <v>3641</v>
      </c>
      <c r="B3637">
        <v>5040000</v>
      </c>
      <c r="C3637">
        <v>12604.2644991159</v>
      </c>
      <c r="D3637">
        <v>1701.699951</v>
      </c>
      <c r="E3637">
        <v>4.25568973820168</v>
      </c>
      <c r="F3637">
        <v>21448676.2805365</v>
      </c>
    </row>
    <row r="3638" spans="1:6">
      <c r="A3638" t="s">
        <v>3642</v>
      </c>
      <c r="B3638">
        <v>5040000</v>
      </c>
      <c r="C3638">
        <v>12660.3682994581</v>
      </c>
      <c r="D3638">
        <v>1694.77002</v>
      </c>
      <c r="E3638">
        <v>4.25722472938094</v>
      </c>
      <c r="F3638">
        <v>21456412.6360799</v>
      </c>
    </row>
    <row r="3639" spans="1:6">
      <c r="A3639" t="s">
        <v>3643</v>
      </c>
      <c r="B3639">
        <v>5040000</v>
      </c>
      <c r="C3639">
        <v>12725.6044097202</v>
      </c>
      <c r="D3639">
        <v>1686.22998</v>
      </c>
      <c r="E3639">
        <v>4.25759834708142</v>
      </c>
      <c r="F3639">
        <v>21458295.6692903</v>
      </c>
    </row>
    <row r="3640" spans="1:6">
      <c r="A3640" t="s">
        <v>3644</v>
      </c>
      <c r="B3640">
        <v>5040000</v>
      </c>
      <c r="C3640">
        <v>12646.4366188366</v>
      </c>
      <c r="D3640">
        <v>1697.040039</v>
      </c>
      <c r="E3640">
        <v>4.25823597080189</v>
      </c>
      <c r="F3640">
        <v>21461509.2928415</v>
      </c>
    </row>
    <row r="3641" spans="1:6">
      <c r="A3641" t="s">
        <v>3645</v>
      </c>
      <c r="B3641">
        <v>5040000</v>
      </c>
      <c r="C3641">
        <v>10035.3819711178</v>
      </c>
      <c r="D3641">
        <v>2140.919922</v>
      </c>
      <c r="E3641">
        <v>4.26288674342176</v>
      </c>
      <c r="F3641">
        <v>21484949.1868457</v>
      </c>
    </row>
    <row r="3642" spans="1:6">
      <c r="A3642" t="s">
        <v>3646</v>
      </c>
      <c r="B3642">
        <v>5040000</v>
      </c>
      <c r="C3642">
        <v>2304.19303841315</v>
      </c>
      <c r="D3642">
        <v>9334.05957</v>
      </c>
      <c r="E3642">
        <v>4.26735616693009</v>
      </c>
      <c r="F3642">
        <v>21507475.0813277</v>
      </c>
    </row>
    <row r="3643" spans="1:6">
      <c r="A3643" t="s">
        <v>3647</v>
      </c>
      <c r="B3643">
        <v>5040000</v>
      </c>
      <c r="C3643">
        <v>9914.70614158633</v>
      </c>
      <c r="D3643">
        <v>2169.429932</v>
      </c>
      <c r="E3643">
        <v>4.26771037113921</v>
      </c>
      <c r="F3643">
        <v>21509260.2705416</v>
      </c>
    </row>
    <row r="3644" spans="1:6">
      <c r="A3644" t="s">
        <v>3648</v>
      </c>
      <c r="B3644">
        <v>5040000</v>
      </c>
      <c r="C3644">
        <v>2294.12430062876</v>
      </c>
      <c r="D3644">
        <v>9377.990234</v>
      </c>
      <c r="E3644">
        <v>4.26870541406321</v>
      </c>
      <c r="F3644">
        <v>21514275.2868786</v>
      </c>
    </row>
    <row r="3645" spans="1:6">
      <c r="A3645" t="s">
        <v>3649</v>
      </c>
      <c r="B3645">
        <v>5040000</v>
      </c>
      <c r="C3645">
        <v>12618.4298440266</v>
      </c>
      <c r="D3645">
        <v>1705.77002</v>
      </c>
      <c r="E3645">
        <v>4.27066256496305</v>
      </c>
      <c r="F3645">
        <v>21524139.3274138</v>
      </c>
    </row>
    <row r="3646" spans="1:6">
      <c r="A3646" t="s">
        <v>3650</v>
      </c>
      <c r="B3646">
        <v>5040000</v>
      </c>
      <c r="C3646">
        <v>12653.3897596684</v>
      </c>
      <c r="D3646">
        <v>1701.349976</v>
      </c>
      <c r="E3646">
        <v>4.27139769125605</v>
      </c>
      <c r="F3646">
        <v>21527844.3639305</v>
      </c>
    </row>
    <row r="3647" spans="1:6">
      <c r="A3647" t="s">
        <v>3651</v>
      </c>
      <c r="B3647">
        <v>5040000</v>
      </c>
      <c r="C3647">
        <v>12449.0677362412</v>
      </c>
      <c r="D3647">
        <v>1729.920044</v>
      </c>
      <c r="E3647">
        <v>4.27299440595979</v>
      </c>
      <c r="F3647">
        <v>21535891.8060374</v>
      </c>
    </row>
    <row r="3648" spans="1:6">
      <c r="A3648" t="s">
        <v>3652</v>
      </c>
      <c r="B3648">
        <v>5040000</v>
      </c>
      <c r="C3648">
        <v>2293.73871225583</v>
      </c>
      <c r="D3648">
        <v>9389.980469</v>
      </c>
      <c r="E3648">
        <v>4.27344478354592</v>
      </c>
      <c r="F3648">
        <v>21538161.7090715</v>
      </c>
    </row>
    <row r="3649" spans="1:6">
      <c r="A3649" t="s">
        <v>3653</v>
      </c>
      <c r="B3649">
        <v>5040000</v>
      </c>
      <c r="C3649">
        <v>12718.2092710116</v>
      </c>
      <c r="D3649">
        <v>1694.140015</v>
      </c>
      <c r="E3649">
        <v>4.275084770866</v>
      </c>
      <c r="F3649">
        <v>21546427.2451647</v>
      </c>
    </row>
    <row r="3650" spans="1:6">
      <c r="A3650" t="s">
        <v>3654</v>
      </c>
      <c r="B3650">
        <v>5040000</v>
      </c>
      <c r="C3650">
        <v>10017.9443651903</v>
      </c>
      <c r="D3650">
        <v>2151.139893</v>
      </c>
      <c r="E3650">
        <v>4.27579360512209</v>
      </c>
      <c r="F3650">
        <v>21549999.7698153</v>
      </c>
    </row>
    <row r="3651" spans="1:6">
      <c r="A3651" t="s">
        <v>3655</v>
      </c>
      <c r="B3651">
        <v>5040000</v>
      </c>
      <c r="C3651">
        <v>9971.25626129542</v>
      </c>
      <c r="D3651">
        <v>2161.52002</v>
      </c>
      <c r="E3651">
        <v>4.27640278439294</v>
      </c>
      <c r="F3651">
        <v>21553070.0333404</v>
      </c>
    </row>
    <row r="3652" spans="1:6">
      <c r="A3652" t="s">
        <v>3656</v>
      </c>
      <c r="B3652">
        <v>5040000</v>
      </c>
      <c r="C3652">
        <v>9992.16588112026</v>
      </c>
      <c r="D3652">
        <v>2157.449951</v>
      </c>
      <c r="E3652">
        <v>4.27730114892992</v>
      </c>
      <c r="F3652">
        <v>21557597.7906068</v>
      </c>
    </row>
    <row r="3653" spans="1:6">
      <c r="A3653" t="s">
        <v>3657</v>
      </c>
      <c r="B3653">
        <v>5040000</v>
      </c>
      <c r="C3653">
        <v>12710.8142341521</v>
      </c>
      <c r="D3653">
        <v>1696.77002</v>
      </c>
      <c r="E3653">
        <v>4.27923184966239</v>
      </c>
      <c r="F3653">
        <v>21567328.5222985</v>
      </c>
    </row>
    <row r="3654" spans="1:6">
      <c r="A3654" t="s">
        <v>3658</v>
      </c>
      <c r="B3654">
        <v>5040000</v>
      </c>
      <c r="C3654">
        <v>2304.04042997304</v>
      </c>
      <c r="D3654">
        <v>9367.480469</v>
      </c>
      <c r="E3654">
        <v>4.2823519300712</v>
      </c>
      <c r="F3654">
        <v>21583053.7275589</v>
      </c>
    </row>
    <row r="3655" spans="1:6">
      <c r="A3655" t="s">
        <v>3659</v>
      </c>
      <c r="B3655">
        <v>5040000</v>
      </c>
      <c r="C3655">
        <v>2293.94067942888</v>
      </c>
      <c r="D3655">
        <v>9413.990234</v>
      </c>
      <c r="E3655">
        <v>4.28474903839658</v>
      </c>
      <c r="F3655">
        <v>21595135.1535188</v>
      </c>
    </row>
    <row r="3656" spans="1:6">
      <c r="A3656" t="s">
        <v>3660</v>
      </c>
      <c r="B3656">
        <v>5040000</v>
      </c>
      <c r="C3656">
        <v>2293.36181935368</v>
      </c>
      <c r="D3656">
        <v>9416.709961</v>
      </c>
      <c r="E3656">
        <v>4.28490537469939</v>
      </c>
      <c r="F3656">
        <v>21595923.0884849</v>
      </c>
    </row>
    <row r="3657" spans="1:6">
      <c r="A3657" t="s">
        <v>3661</v>
      </c>
      <c r="B3657">
        <v>5040000</v>
      </c>
      <c r="C3657">
        <v>12674.6438132222</v>
      </c>
      <c r="D3657">
        <v>1704.280029</v>
      </c>
      <c r="E3657">
        <v>4.2859409376117</v>
      </c>
      <c r="F3657">
        <v>21601142.325563</v>
      </c>
    </row>
    <row r="3658" spans="1:6">
      <c r="A3658" t="s">
        <v>3662</v>
      </c>
      <c r="B3658">
        <v>5040000</v>
      </c>
      <c r="C3658">
        <v>12703.5874255092</v>
      </c>
      <c r="D3658">
        <v>1701.050049</v>
      </c>
      <c r="E3658">
        <v>4.2875869072695</v>
      </c>
      <c r="F3658">
        <v>21609438.0126383</v>
      </c>
    </row>
    <row r="3659" spans="1:6">
      <c r="A3659" t="s">
        <v>3663</v>
      </c>
      <c r="B3659">
        <v>5040000</v>
      </c>
      <c r="C3659">
        <v>10053.756446296</v>
      </c>
      <c r="D3659">
        <v>2149.669922</v>
      </c>
      <c r="E3659">
        <v>4.28814639597542</v>
      </c>
      <c r="F3659">
        <v>21612257.8357161</v>
      </c>
    </row>
    <row r="3660" spans="1:6">
      <c r="A3660" t="s">
        <v>3664</v>
      </c>
      <c r="B3660">
        <v>5040000</v>
      </c>
      <c r="C3660">
        <v>12463.2353326957</v>
      </c>
      <c r="D3660">
        <v>1736.390015</v>
      </c>
      <c r="E3660">
        <v>4.2938566242635</v>
      </c>
      <c r="F3660">
        <v>21641037.386288</v>
      </c>
    </row>
    <row r="3661" spans="1:6">
      <c r="A3661" t="s">
        <v>3665</v>
      </c>
      <c r="B3661">
        <v>5040000</v>
      </c>
      <c r="C3661">
        <v>10024.4275442683</v>
      </c>
      <c r="D3661">
        <v>2158.919922</v>
      </c>
      <c r="E3661">
        <v>4.29403498650126</v>
      </c>
      <c r="F3661">
        <v>21641936.3319664</v>
      </c>
    </row>
    <row r="3662" spans="1:6">
      <c r="A3662" t="s">
        <v>3666</v>
      </c>
      <c r="B3662">
        <v>5040000</v>
      </c>
      <c r="C3662">
        <v>12667.4894344383</v>
      </c>
      <c r="D3662">
        <v>1709.099976</v>
      </c>
      <c r="E3662">
        <v>4.29563608896405</v>
      </c>
      <c r="F3662">
        <v>21650005.8883788</v>
      </c>
    </row>
    <row r="3663" spans="1:6">
      <c r="A3663" t="s">
        <v>3667</v>
      </c>
      <c r="B3663">
        <v>5040000</v>
      </c>
      <c r="C3663">
        <v>2293.54948812911</v>
      </c>
      <c r="D3663">
        <v>9442.049805</v>
      </c>
      <c r="E3663">
        <v>4.29678740022764</v>
      </c>
      <c r="F3663">
        <v>21655808.4971473</v>
      </c>
    </row>
    <row r="3664" spans="1:6">
      <c r="A3664" t="s">
        <v>3668</v>
      </c>
      <c r="B3664">
        <v>5040000</v>
      </c>
      <c r="C3664">
        <v>2303.71387527085</v>
      </c>
      <c r="D3664">
        <v>9401.099609</v>
      </c>
      <c r="E3664">
        <v>4.29711182778902</v>
      </c>
      <c r="F3664">
        <v>21657443.6120567</v>
      </c>
    </row>
    <row r="3665" spans="1:6">
      <c r="A3665" t="s">
        <v>3669</v>
      </c>
      <c r="B3665">
        <v>5040000</v>
      </c>
      <c r="C3665">
        <v>12505.5229332124</v>
      </c>
      <c r="D3665">
        <v>1734.98999</v>
      </c>
      <c r="E3665">
        <v>4.3049518073093</v>
      </c>
      <c r="F3665">
        <v>21696957.1088389</v>
      </c>
    </row>
    <row r="3666" spans="1:6">
      <c r="A3666" t="s">
        <v>3670</v>
      </c>
      <c r="B3666">
        <v>5040000</v>
      </c>
      <c r="C3666">
        <v>10049.2122413817</v>
      </c>
      <c r="D3666">
        <v>2163.26001</v>
      </c>
      <c r="E3666">
        <v>4.31330535194117</v>
      </c>
      <c r="F3666">
        <v>21739058.9737835</v>
      </c>
    </row>
    <row r="3667" spans="1:6">
      <c r="A3667" t="s">
        <v>3671</v>
      </c>
      <c r="B3667">
        <v>5040000</v>
      </c>
      <c r="C3667">
        <v>2302.217752918</v>
      </c>
      <c r="D3667">
        <v>9446.69043</v>
      </c>
      <c r="E3667">
        <v>4.31514651076717</v>
      </c>
      <c r="F3667">
        <v>21748338.4142665</v>
      </c>
    </row>
    <row r="3668" spans="1:6">
      <c r="A3668" t="s">
        <v>3672</v>
      </c>
      <c r="B3668">
        <v>5040000</v>
      </c>
      <c r="C3668">
        <v>2294.30283304776</v>
      </c>
      <c r="D3668">
        <v>9485.019531</v>
      </c>
      <c r="E3668">
        <v>4.31775936140607</v>
      </c>
      <c r="F3668">
        <v>21761507.1814866</v>
      </c>
    </row>
    <row r="3669" spans="1:6">
      <c r="A3669" t="s">
        <v>3673</v>
      </c>
      <c r="B3669">
        <v>5040000</v>
      </c>
      <c r="C3669">
        <v>2303.87402986385</v>
      </c>
      <c r="D3669">
        <v>9445.919922</v>
      </c>
      <c r="E3669">
        <v>4.3178987294582</v>
      </c>
      <c r="F3669">
        <v>21762209.5964693</v>
      </c>
    </row>
    <row r="3670" spans="1:6">
      <c r="A3670" t="s">
        <v>3674</v>
      </c>
      <c r="B3670">
        <v>5040000</v>
      </c>
      <c r="C3670">
        <v>12498.5838987173</v>
      </c>
      <c r="D3670">
        <v>1741.900024</v>
      </c>
      <c r="E3670">
        <v>4.31969912562336</v>
      </c>
      <c r="F3670">
        <v>21771283.5931417</v>
      </c>
    </row>
    <row r="3671" spans="1:6">
      <c r="A3671" t="s">
        <v>3675</v>
      </c>
      <c r="B3671">
        <v>5040000</v>
      </c>
      <c r="C3671">
        <v>12470.398597414</v>
      </c>
      <c r="D3671">
        <v>1746.780029</v>
      </c>
      <c r="E3671">
        <v>4.32203238564135</v>
      </c>
      <c r="F3671">
        <v>21783043.2236324</v>
      </c>
    </row>
    <row r="3672" spans="1:6">
      <c r="A3672" t="s">
        <v>3676</v>
      </c>
      <c r="B3672">
        <v>5040000</v>
      </c>
      <c r="C3672">
        <v>12491.626162757</v>
      </c>
      <c r="D3672">
        <v>1744.02002</v>
      </c>
      <c r="E3672">
        <v>4.32254883138969</v>
      </c>
      <c r="F3672">
        <v>21785646.110204</v>
      </c>
    </row>
    <row r="3673" spans="1:6">
      <c r="A3673" t="s">
        <v>3677</v>
      </c>
      <c r="B3673">
        <v>5040000</v>
      </c>
      <c r="C3673">
        <v>12477.5414583435</v>
      </c>
      <c r="D3673">
        <v>1747.349976</v>
      </c>
      <c r="E3673">
        <v>4.32591900154275</v>
      </c>
      <c r="F3673">
        <v>21802631.7677755</v>
      </c>
    </row>
    <row r="3674" spans="1:6">
      <c r="A3674" t="s">
        <v>3678</v>
      </c>
      <c r="B3674">
        <v>5040000</v>
      </c>
      <c r="C3674">
        <v>10044.705068609</v>
      </c>
      <c r="D3674">
        <v>2171.209961</v>
      </c>
      <c r="E3674">
        <v>4.32721501989506</v>
      </c>
      <c r="F3674">
        <v>21809163.7002711</v>
      </c>
    </row>
    <row r="3675" spans="1:6">
      <c r="A3675" t="s">
        <v>3679</v>
      </c>
      <c r="B3675">
        <v>5040000</v>
      </c>
      <c r="C3675">
        <v>10012.1112125427</v>
      </c>
      <c r="D3675">
        <v>2179.139893</v>
      </c>
      <c r="E3675">
        <v>4.32892677706438</v>
      </c>
      <c r="F3675">
        <v>21817790.9564045</v>
      </c>
    </row>
    <row r="3676" spans="1:6">
      <c r="A3676" t="s">
        <v>3680</v>
      </c>
      <c r="B3676">
        <v>5040000</v>
      </c>
      <c r="C3676">
        <v>9977.76119524654</v>
      </c>
      <c r="D3676">
        <v>2188.590088</v>
      </c>
      <c r="E3676">
        <v>4.332783581815</v>
      </c>
      <c r="F3676">
        <v>21837229.2523476</v>
      </c>
    </row>
    <row r="3677" spans="1:6">
      <c r="A3677" t="s">
        <v>3681</v>
      </c>
      <c r="B3677">
        <v>5040000</v>
      </c>
      <c r="C3677">
        <v>9940.20352619264</v>
      </c>
      <c r="D3677">
        <v>2197.070068</v>
      </c>
      <c r="E3677">
        <v>4.33319913437022</v>
      </c>
      <c r="F3677">
        <v>21839323.6372259</v>
      </c>
    </row>
    <row r="3678" spans="1:6">
      <c r="A3678" t="s">
        <v>3682</v>
      </c>
      <c r="B3678">
        <v>5040000</v>
      </c>
      <c r="C3678">
        <v>9927.64715890169</v>
      </c>
      <c r="D3678">
        <v>2200.47998</v>
      </c>
      <c r="E3678">
        <v>4.33444222652124</v>
      </c>
      <c r="F3678">
        <v>21845588.821667</v>
      </c>
    </row>
    <row r="3679" spans="1:6">
      <c r="A3679" t="s">
        <v>3683</v>
      </c>
      <c r="B3679">
        <v>5040000</v>
      </c>
      <c r="C3679">
        <v>10030.3930763186</v>
      </c>
      <c r="D3679">
        <v>2177.98999</v>
      </c>
      <c r="E3679">
        <v>4.33454280079112</v>
      </c>
      <c r="F3679">
        <v>21846095.7159873</v>
      </c>
    </row>
    <row r="3680" spans="1:6">
      <c r="A3680" t="s">
        <v>3684</v>
      </c>
      <c r="B3680">
        <v>5040000</v>
      </c>
      <c r="C3680">
        <v>10040.1022218381</v>
      </c>
      <c r="D3680">
        <v>2176.97998</v>
      </c>
      <c r="E3680">
        <v>4.33672649486013</v>
      </c>
      <c r="F3680">
        <v>21857101.534095</v>
      </c>
    </row>
    <row r="3681" spans="1:6">
      <c r="A3681" t="s">
        <v>3685</v>
      </c>
      <c r="B3681">
        <v>5040000</v>
      </c>
      <c r="C3681">
        <v>9965.05534199854</v>
      </c>
      <c r="D3681">
        <v>2194.590088</v>
      </c>
      <c r="E3681">
        <v>4.33912930157172</v>
      </c>
      <c r="F3681">
        <v>21869211.6799214</v>
      </c>
    </row>
    <row r="3682" spans="1:6">
      <c r="A3682" t="s">
        <v>3686</v>
      </c>
      <c r="B3682">
        <v>5040000</v>
      </c>
      <c r="C3682">
        <v>10005.9027758386</v>
      </c>
      <c r="D3682">
        <v>2187.52002</v>
      </c>
      <c r="E3682">
        <v>4.34287949212711</v>
      </c>
      <c r="F3682">
        <v>21888112.6403206</v>
      </c>
    </row>
    <row r="3683" spans="1:6">
      <c r="A3683" t="s">
        <v>3687</v>
      </c>
      <c r="B3683">
        <v>5040000</v>
      </c>
      <c r="C3683">
        <v>2293.18328444143</v>
      </c>
      <c r="D3683">
        <v>9555.530273</v>
      </c>
      <c r="E3683">
        <v>4.34773458254319</v>
      </c>
      <c r="F3683">
        <v>21912582.2960177</v>
      </c>
    </row>
    <row r="3684" spans="1:6">
      <c r="A3684" t="s">
        <v>3688</v>
      </c>
      <c r="B3684">
        <v>5040000</v>
      </c>
      <c r="C3684">
        <v>2303.54409501403</v>
      </c>
      <c r="D3684">
        <v>9516.839844</v>
      </c>
      <c r="E3684">
        <v>4.34969448925406</v>
      </c>
      <c r="F3684">
        <v>21922460.2258405</v>
      </c>
    </row>
    <row r="3685" spans="1:6">
      <c r="A3685" t="s">
        <v>3689</v>
      </c>
      <c r="B3685">
        <v>5040000</v>
      </c>
      <c r="C3685">
        <v>2303.37086456865</v>
      </c>
      <c r="D3685">
        <v>9517.860352</v>
      </c>
      <c r="E3685">
        <v>4.34983377536307</v>
      </c>
      <c r="F3685">
        <v>21923162.2278299</v>
      </c>
    </row>
    <row r="3686" spans="1:6">
      <c r="A3686" t="s">
        <v>3690</v>
      </c>
      <c r="B3686">
        <v>5040000</v>
      </c>
      <c r="C3686">
        <v>9958.94049017573</v>
      </c>
      <c r="D3686">
        <v>2203.419922</v>
      </c>
      <c r="E3686">
        <v>4.35391426152096</v>
      </c>
      <c r="F3686">
        <v>21943727.8780657</v>
      </c>
    </row>
    <row r="3687" spans="1:6">
      <c r="A3687" t="s">
        <v>3691</v>
      </c>
      <c r="B3687">
        <v>5040000</v>
      </c>
      <c r="C3687">
        <v>12484.6010549415</v>
      </c>
      <c r="D3687">
        <v>1758.23999</v>
      </c>
      <c r="E3687">
        <v>4.35534222896712</v>
      </c>
      <c r="F3687">
        <v>21950924.8339943</v>
      </c>
    </row>
    <row r="3688" spans="1:6">
      <c r="A3688" t="s">
        <v>3692</v>
      </c>
      <c r="B3688">
        <v>5040000</v>
      </c>
      <c r="C3688">
        <v>2291.35375041204</v>
      </c>
      <c r="D3688">
        <v>9588.480469</v>
      </c>
      <c r="E3688">
        <v>4.35924616734042</v>
      </c>
      <c r="F3688">
        <v>21970600.6833957</v>
      </c>
    </row>
    <row r="3689" spans="1:6">
      <c r="A3689" t="s">
        <v>3693</v>
      </c>
      <c r="B3689">
        <v>5040000</v>
      </c>
      <c r="C3689">
        <v>9952.59785047691</v>
      </c>
      <c r="D3689">
        <v>2207.610107</v>
      </c>
      <c r="E3689">
        <v>4.35941579476573</v>
      </c>
      <c r="F3689">
        <v>21971455.6056193</v>
      </c>
    </row>
    <row r="3690" spans="1:6">
      <c r="A3690" t="s">
        <v>3694</v>
      </c>
      <c r="B3690">
        <v>5040000</v>
      </c>
      <c r="C3690">
        <v>9934.02209667045</v>
      </c>
      <c r="D3690">
        <v>2213.860107</v>
      </c>
      <c r="E3690">
        <v>4.36359825830858</v>
      </c>
      <c r="F3690">
        <v>21992535.2218752</v>
      </c>
    </row>
    <row r="3691" spans="1:6">
      <c r="A3691" t="s">
        <v>3695</v>
      </c>
      <c r="B3691">
        <v>5040000</v>
      </c>
      <c r="C3691">
        <v>2293.01372963159</v>
      </c>
      <c r="D3691">
        <v>9598.889648</v>
      </c>
      <c r="E3691">
        <v>4.3671400301751</v>
      </c>
      <c r="F3691">
        <v>22010385.7520825</v>
      </c>
    </row>
    <row r="3692" spans="1:6">
      <c r="A3692" t="s">
        <v>3696</v>
      </c>
      <c r="B3692">
        <v>5040000</v>
      </c>
      <c r="C3692">
        <v>9984.9290874277</v>
      </c>
      <c r="D3692">
        <v>2205.179932</v>
      </c>
      <c r="E3692">
        <v>4.36876294564259</v>
      </c>
      <c r="F3692">
        <v>22018565.2460386</v>
      </c>
    </row>
    <row r="3693" spans="1:6">
      <c r="A3693" t="s">
        <v>3697</v>
      </c>
      <c r="B3693">
        <v>5040000</v>
      </c>
      <c r="C3693">
        <v>9921.13029250183</v>
      </c>
      <c r="D3693">
        <v>2223.969971</v>
      </c>
      <c r="E3693">
        <v>4.37783647795685</v>
      </c>
      <c r="F3693">
        <v>22064295.8489025</v>
      </c>
    </row>
    <row r="3694" spans="1:6">
      <c r="A3694" t="s">
        <v>3698</v>
      </c>
      <c r="B3694">
        <v>5040000</v>
      </c>
      <c r="C3694">
        <v>2292.44430531728</v>
      </c>
      <c r="D3694">
        <v>9629.660156</v>
      </c>
      <c r="E3694">
        <v>4.38005150531009</v>
      </c>
      <c r="F3694">
        <v>22075459.5867629</v>
      </c>
    </row>
    <row r="3695" spans="1:6">
      <c r="A3695" t="s">
        <v>3699</v>
      </c>
      <c r="B3695">
        <v>5040000</v>
      </c>
      <c r="C3695">
        <v>2303.0096651242</v>
      </c>
      <c r="D3695">
        <v>9595.700195</v>
      </c>
      <c r="E3695">
        <v>4.38472029617445</v>
      </c>
      <c r="F3695">
        <v>22098990.2927192</v>
      </c>
    </row>
    <row r="3696" spans="1:6">
      <c r="A3696" t="s">
        <v>3700</v>
      </c>
      <c r="B3696">
        <v>5040000</v>
      </c>
      <c r="C3696">
        <v>2303.18574961004</v>
      </c>
      <c r="D3696">
        <v>9613.200195</v>
      </c>
      <c r="E3696">
        <v>4.39305271771278</v>
      </c>
      <c r="F3696">
        <v>22140985.6972724</v>
      </c>
    </row>
    <row r="3697" spans="1:6">
      <c r="A3697" t="s">
        <v>3701</v>
      </c>
      <c r="B3697">
        <v>5040000</v>
      </c>
      <c r="C3697">
        <v>2291.16513325945</v>
      </c>
      <c r="D3697">
        <v>9663.780273</v>
      </c>
      <c r="E3697">
        <v>4.393118336702</v>
      </c>
      <c r="F3697">
        <v>22141316.4169781</v>
      </c>
    </row>
    <row r="3698" spans="1:6">
      <c r="A3698" t="s">
        <v>3702</v>
      </c>
      <c r="B3698">
        <v>5040000</v>
      </c>
      <c r="C3698">
        <v>2292.83625787597</v>
      </c>
      <c r="D3698">
        <v>9657.30957</v>
      </c>
      <c r="E3698">
        <v>4.39337887611679</v>
      </c>
      <c r="F3698">
        <v>22142629.5356286</v>
      </c>
    </row>
    <row r="3699" spans="1:6">
      <c r="A3699" t="s">
        <v>3703</v>
      </c>
      <c r="B3699">
        <v>5040000</v>
      </c>
      <c r="C3699">
        <v>2302.84373815889</v>
      </c>
      <c r="D3699">
        <v>9623.580078</v>
      </c>
      <c r="E3699">
        <v>4.39714307962161</v>
      </c>
      <c r="F3699">
        <v>22161601.1212929</v>
      </c>
    </row>
    <row r="3700" spans="1:6">
      <c r="A3700" t="s">
        <v>3704</v>
      </c>
      <c r="B3700">
        <v>5040000</v>
      </c>
      <c r="C3700">
        <v>2302.36812420565</v>
      </c>
      <c r="D3700">
        <v>9627.830078</v>
      </c>
      <c r="E3700">
        <v>4.39817640413802</v>
      </c>
      <c r="F3700">
        <v>22166809.0768556</v>
      </c>
    </row>
    <row r="3701" spans="1:6">
      <c r="A3701" t="s">
        <v>3705</v>
      </c>
      <c r="B3701">
        <v>5040000</v>
      </c>
      <c r="C3701">
        <v>2302.67915429079</v>
      </c>
      <c r="D3701">
        <v>9629.799805</v>
      </c>
      <c r="E3701">
        <v>4.39967049027124</v>
      </c>
      <c r="F3701">
        <v>22174339.270967</v>
      </c>
    </row>
    <row r="3702" spans="1:6">
      <c r="A3702" t="s">
        <v>3706</v>
      </c>
      <c r="B3702">
        <v>5040000</v>
      </c>
      <c r="C3702">
        <v>2292.64795062772</v>
      </c>
      <c r="D3702">
        <v>9704.69043</v>
      </c>
      <c r="E3702">
        <v>4.41457115591587</v>
      </c>
      <c r="F3702">
        <v>22249438.625816</v>
      </c>
    </row>
    <row r="3703" spans="1:6">
      <c r="A3703" t="s">
        <v>3707</v>
      </c>
      <c r="B3703">
        <v>5040000</v>
      </c>
      <c r="C3703">
        <v>9946.29156068816</v>
      </c>
      <c r="D3703">
        <v>2238.97998</v>
      </c>
      <c r="E3703">
        <v>4.41856104754439</v>
      </c>
      <c r="F3703">
        <v>22269547.6796237</v>
      </c>
    </row>
    <row r="3704" spans="1:6">
      <c r="A3704" t="s">
        <v>3708</v>
      </c>
      <c r="B3704">
        <v>5040000</v>
      </c>
      <c r="C3704">
        <v>2302.52333657965</v>
      </c>
      <c r="D3704">
        <v>9718.730469</v>
      </c>
      <c r="E3704">
        <v>4.44000073547623</v>
      </c>
      <c r="F3704">
        <v>22377603.7068002</v>
      </c>
    </row>
    <row r="3705" spans="1:6">
      <c r="A3705" t="s">
        <v>3709</v>
      </c>
      <c r="B3705">
        <v>5040000</v>
      </c>
      <c r="C3705">
        <v>2290.96777732218</v>
      </c>
      <c r="D3705">
        <v>9776.889648</v>
      </c>
      <c r="E3705">
        <v>4.44415459246088</v>
      </c>
      <c r="F3705">
        <v>22398539.1460028</v>
      </c>
    </row>
    <row r="3706" spans="1:6">
      <c r="A3706" t="s">
        <v>3710</v>
      </c>
      <c r="B3706">
        <v>5040000</v>
      </c>
      <c r="C3706">
        <v>2292.24184521829</v>
      </c>
      <c r="D3706">
        <v>9824.389648</v>
      </c>
      <c r="E3706">
        <v>4.46822957437996</v>
      </c>
      <c r="F3706">
        <v>22519877.054875</v>
      </c>
    </row>
    <row r="3707" spans="1:6">
      <c r="A3707" t="s">
        <v>3711</v>
      </c>
      <c r="B3707">
        <v>5040000</v>
      </c>
      <c r="C3707">
        <v>2289.42966638458</v>
      </c>
      <c r="D3707">
        <v>9849.360352</v>
      </c>
      <c r="E3707">
        <v>4.47409083031367</v>
      </c>
      <c r="F3707">
        <v>22549417.7847809</v>
      </c>
    </row>
    <row r="3708" spans="1:6">
      <c r="A3708" t="s">
        <v>3712</v>
      </c>
      <c r="B3708">
        <v>5040000</v>
      </c>
      <c r="C3708">
        <v>2292.01288143509</v>
      </c>
      <c r="D3708">
        <v>9901.519531</v>
      </c>
      <c r="E3708">
        <v>4.50285918865737</v>
      </c>
      <c r="F3708">
        <v>22694410.3108331</v>
      </c>
    </row>
    <row r="3709" spans="1:6">
      <c r="A3709" t="s">
        <v>3713</v>
      </c>
      <c r="B3709">
        <v>5040000</v>
      </c>
      <c r="C3709">
        <v>2290.78588608351</v>
      </c>
      <c r="D3709">
        <v>9949.370117</v>
      </c>
      <c r="E3709">
        <v>4.52219774592156</v>
      </c>
      <c r="F3709">
        <v>22791876.6394447</v>
      </c>
    </row>
    <row r="3710" spans="1:6">
      <c r="A3710" t="s">
        <v>3714</v>
      </c>
      <c r="B3710">
        <v>5040000</v>
      </c>
      <c r="C3710">
        <v>2289.25927121894</v>
      </c>
      <c r="D3710">
        <v>9961.160156</v>
      </c>
      <c r="E3710">
        <v>4.52453933317852</v>
      </c>
      <c r="F3710">
        <v>22803678.2392197</v>
      </c>
    </row>
    <row r="3711" spans="1:6">
      <c r="A3711" t="s">
        <v>3715</v>
      </c>
      <c r="B3711">
        <v>5040000</v>
      </c>
      <c r="C3711">
        <v>2291.79944128412</v>
      </c>
      <c r="D3711">
        <v>9967.169922</v>
      </c>
      <c r="E3711">
        <v>4.53229255127449</v>
      </c>
      <c r="F3711">
        <v>22842754.4584234</v>
      </c>
    </row>
    <row r="3712" spans="1:6">
      <c r="A3712" t="s">
        <v>3716</v>
      </c>
      <c r="B3712">
        <v>5040000</v>
      </c>
      <c r="C3712">
        <v>2290.62013087786</v>
      </c>
      <c r="D3712">
        <v>9982.480469</v>
      </c>
      <c r="E3712">
        <v>4.53691879333065</v>
      </c>
      <c r="F3712">
        <v>22866070.7183865</v>
      </c>
    </row>
    <row r="3713" spans="1:6">
      <c r="A3713" t="s">
        <v>3717</v>
      </c>
      <c r="B3713">
        <v>5040000</v>
      </c>
      <c r="C3713">
        <v>2289.77109311239</v>
      </c>
      <c r="D3713">
        <v>10002.7002</v>
      </c>
      <c r="E3713">
        <v>4.54442336726776</v>
      </c>
      <c r="F3713">
        <v>22903893.7710295</v>
      </c>
    </row>
    <row r="3714" spans="1:6">
      <c r="A3714" t="s">
        <v>3718</v>
      </c>
      <c r="B3714">
        <v>5040000</v>
      </c>
      <c r="C3714">
        <v>2058.69232711415</v>
      </c>
      <c r="D3714">
        <v>11127.57031</v>
      </c>
      <c r="E3714">
        <v>4.54528643186909</v>
      </c>
      <c r="F3714">
        <v>22908243.6166202</v>
      </c>
    </row>
    <row r="3715" spans="1:6">
      <c r="A3715" t="s">
        <v>3719</v>
      </c>
      <c r="B3715">
        <v>5040000</v>
      </c>
      <c r="C3715">
        <v>2290.27786269585</v>
      </c>
      <c r="D3715">
        <v>10008.63965</v>
      </c>
      <c r="E3715">
        <v>4.54812814009821</v>
      </c>
      <c r="F3715">
        <v>22922565.826095</v>
      </c>
    </row>
    <row r="3716" spans="1:6">
      <c r="A3716" t="s">
        <v>3720</v>
      </c>
      <c r="B3716">
        <v>5040000</v>
      </c>
      <c r="C3716">
        <v>2290.45223214977</v>
      </c>
      <c r="D3716">
        <v>10012.04981</v>
      </c>
      <c r="E3716">
        <v>4.55002417375181</v>
      </c>
      <c r="F3716">
        <v>22932121.8357091</v>
      </c>
    </row>
    <row r="3717" spans="1:6">
      <c r="A3717" t="s">
        <v>3721</v>
      </c>
      <c r="B3717">
        <v>5040000</v>
      </c>
      <c r="C3717">
        <v>2289.59622153639</v>
      </c>
      <c r="D3717">
        <v>10101.83008</v>
      </c>
      <c r="E3717">
        <v>4.58910952019259</v>
      </c>
      <c r="F3717">
        <v>23129111.9817707</v>
      </c>
    </row>
    <row r="3718" spans="1:6">
      <c r="A3718" t="s">
        <v>3722</v>
      </c>
      <c r="B3718">
        <v>5040000</v>
      </c>
      <c r="C3718">
        <v>2291.57711508476</v>
      </c>
      <c r="D3718">
        <v>10094.25977</v>
      </c>
      <c r="E3718">
        <v>4.58963783385966</v>
      </c>
      <c r="F3718">
        <v>23131774.6826527</v>
      </c>
    </row>
    <row r="3719" spans="1:6">
      <c r="A3719" t="s">
        <v>3723</v>
      </c>
      <c r="B3719">
        <v>5040000</v>
      </c>
      <c r="C3719">
        <v>2057.87390400542</v>
      </c>
      <c r="D3719">
        <v>11265.99023</v>
      </c>
      <c r="E3719">
        <v>4.59999747958275</v>
      </c>
      <c r="F3719">
        <v>23183987.2970971</v>
      </c>
    </row>
    <row r="3720" spans="1:6">
      <c r="A3720" t="s">
        <v>3724</v>
      </c>
      <c r="B3720">
        <v>5040000</v>
      </c>
      <c r="C3720">
        <v>2290.11011113821</v>
      </c>
      <c r="D3720">
        <v>10130.33008</v>
      </c>
      <c r="E3720">
        <v>4.60308955265388</v>
      </c>
      <c r="F3720">
        <v>23199571.3453755</v>
      </c>
    </row>
    <row r="3721" spans="1:6">
      <c r="A3721" t="s">
        <v>3725</v>
      </c>
      <c r="B3721">
        <v>5040000</v>
      </c>
      <c r="C3721">
        <v>2289.0931373226</v>
      </c>
      <c r="D3721">
        <v>10156.84961</v>
      </c>
      <c r="E3721">
        <v>4.61309022600571</v>
      </c>
      <c r="F3721">
        <v>23249974.7390688</v>
      </c>
    </row>
    <row r="3722" spans="1:6">
      <c r="A3722" t="s">
        <v>3726</v>
      </c>
      <c r="B3722">
        <v>5040000</v>
      </c>
      <c r="C3722">
        <v>2061.05050857772</v>
      </c>
      <c r="D3722">
        <v>11288.32031</v>
      </c>
      <c r="E3722">
        <v>4.61622982458606</v>
      </c>
      <c r="F3722">
        <v>23265798.3159137</v>
      </c>
    </row>
    <row r="3723" spans="1:6">
      <c r="A3723" t="s">
        <v>3727</v>
      </c>
      <c r="B3723">
        <v>5040000</v>
      </c>
      <c r="C3723">
        <v>2060.27525438333</v>
      </c>
      <c r="D3723">
        <v>11311.69043</v>
      </c>
      <c r="E3723">
        <v>4.62404680122495</v>
      </c>
      <c r="F3723">
        <v>23305195.8781737</v>
      </c>
    </row>
    <row r="3724" spans="1:6">
      <c r="A3724" t="s">
        <v>3728</v>
      </c>
      <c r="B3724">
        <v>5040000</v>
      </c>
      <c r="C3724">
        <v>2289.93908725236</v>
      </c>
      <c r="D3724">
        <v>10209.82031</v>
      </c>
      <c r="E3724">
        <v>4.63886242097065</v>
      </c>
      <c r="F3724">
        <v>23379866.6016921</v>
      </c>
    </row>
    <row r="3725" spans="1:6">
      <c r="A3725" t="s">
        <v>3729</v>
      </c>
      <c r="B3725">
        <v>5040000</v>
      </c>
      <c r="C3725">
        <v>2288.92755689345</v>
      </c>
      <c r="D3725">
        <v>10279.25</v>
      </c>
      <c r="E3725">
        <v>4.66834495817401</v>
      </c>
      <c r="F3725">
        <v>23528458.589197</v>
      </c>
    </row>
    <row r="3726" spans="1:6">
      <c r="A3726" t="s">
        <v>3730</v>
      </c>
      <c r="B3726">
        <v>5040000</v>
      </c>
      <c r="C3726">
        <v>2051.29799346146</v>
      </c>
      <c r="D3726">
        <v>11503.71973</v>
      </c>
      <c r="E3726">
        <v>4.6820549998992</v>
      </c>
      <c r="F3726">
        <v>23597557.199492</v>
      </c>
    </row>
    <row r="3727" spans="1:6">
      <c r="A3727" t="s">
        <v>3731</v>
      </c>
      <c r="B3727">
        <v>5040000</v>
      </c>
      <c r="C3727">
        <v>2288.77062666214</v>
      </c>
      <c r="D3727">
        <v>10341.88965</v>
      </c>
      <c r="E3727">
        <v>4.69647088394865</v>
      </c>
      <c r="F3727">
        <v>23670213.2551012</v>
      </c>
    </row>
    <row r="3728" spans="1:6">
      <c r="A3728" t="s">
        <v>3732</v>
      </c>
      <c r="B3728">
        <v>5040000</v>
      </c>
      <c r="C3728">
        <v>2056.25535079105</v>
      </c>
      <c r="D3728">
        <v>11527.70996</v>
      </c>
      <c r="E3728">
        <v>4.70315779516216</v>
      </c>
      <c r="F3728">
        <v>23703915.2876173</v>
      </c>
    </row>
    <row r="3729" spans="1:6">
      <c r="A3729" t="s">
        <v>3733</v>
      </c>
      <c r="B3729">
        <v>5040000</v>
      </c>
      <c r="C3729">
        <v>2057.0724642721</v>
      </c>
      <c r="D3729">
        <v>11546.75977</v>
      </c>
      <c r="E3729">
        <v>4.71280189968886</v>
      </c>
      <c r="F3729">
        <v>23752521.5744319</v>
      </c>
    </row>
    <row r="3730" spans="1:6">
      <c r="A3730" t="s">
        <v>3734</v>
      </c>
      <c r="B3730">
        <v>5040000</v>
      </c>
      <c r="C3730">
        <v>2050.43945636682</v>
      </c>
      <c r="D3730">
        <v>11585.67969</v>
      </c>
      <c r="E3730">
        <v>4.71343943754042</v>
      </c>
      <c r="F3730">
        <v>23755734.7652037</v>
      </c>
    </row>
    <row r="3731" spans="1:6">
      <c r="A3731" t="s">
        <v>3735</v>
      </c>
      <c r="B3731">
        <v>5040000</v>
      </c>
      <c r="C3731">
        <v>2059.48665014315</v>
      </c>
      <c r="D3731">
        <v>11593.76953</v>
      </c>
      <c r="E3731">
        <v>4.73754237537131</v>
      </c>
      <c r="F3731">
        <v>23877213.5718714</v>
      </c>
    </row>
    <row r="3732" spans="1:6">
      <c r="A3732" t="s">
        <v>3736</v>
      </c>
      <c r="B3732">
        <v>5040000</v>
      </c>
      <c r="C3732">
        <v>2053.03310687085</v>
      </c>
      <c r="D3732">
        <v>11637.76953</v>
      </c>
      <c r="E3732">
        <v>4.74062026492516</v>
      </c>
      <c r="F3732">
        <v>23892726.1352228</v>
      </c>
    </row>
    <row r="3733" spans="1:6">
      <c r="A3733" t="s">
        <v>3737</v>
      </c>
      <c r="B3733">
        <v>5040000</v>
      </c>
      <c r="C3733">
        <v>2052.17781318249</v>
      </c>
      <c r="D3733">
        <v>11658.25977</v>
      </c>
      <c r="E3733">
        <v>4.74698850006189</v>
      </c>
      <c r="F3733">
        <v>23924822.040312</v>
      </c>
    </row>
    <row r="3734" spans="1:6">
      <c r="A3734" t="s">
        <v>3738</v>
      </c>
      <c r="B3734">
        <v>5040000</v>
      </c>
      <c r="C3734">
        <v>2286.20276106048</v>
      </c>
      <c r="D3734">
        <v>10483.12988</v>
      </c>
      <c r="E3734">
        <v>4.75526993575627</v>
      </c>
      <c r="F3734">
        <v>23966560.4762116</v>
      </c>
    </row>
    <row r="3735" spans="1:6">
      <c r="A3735" t="s">
        <v>3739</v>
      </c>
      <c r="B3735">
        <v>5040000</v>
      </c>
      <c r="C3735">
        <v>2044.1314860359</v>
      </c>
      <c r="D3735">
        <v>11728.53027</v>
      </c>
      <c r="E3735">
        <v>4.7568765892524</v>
      </c>
      <c r="F3735">
        <v>23974658.0098321</v>
      </c>
    </row>
    <row r="3736" spans="1:6">
      <c r="A3736" t="s">
        <v>3740</v>
      </c>
      <c r="B3736">
        <v>5040000</v>
      </c>
      <c r="C3736">
        <v>2045.05068210163</v>
      </c>
      <c r="D3736">
        <v>11744.99023</v>
      </c>
      <c r="E3736">
        <v>4.76569450022588</v>
      </c>
      <c r="F3736">
        <v>24019100.2811384</v>
      </c>
    </row>
    <row r="3737" spans="1:6">
      <c r="A3737" t="s">
        <v>3741</v>
      </c>
      <c r="B3737">
        <v>5040000</v>
      </c>
      <c r="C3737">
        <v>2055.44087260294</v>
      </c>
      <c r="D3737">
        <v>11697.67969</v>
      </c>
      <c r="E3737">
        <v>4.7706128867943</v>
      </c>
      <c r="F3737">
        <v>24043888.9494433</v>
      </c>
    </row>
    <row r="3738" spans="1:6">
      <c r="A3738" t="s">
        <v>3742</v>
      </c>
      <c r="B3738">
        <v>5040000</v>
      </c>
      <c r="C3738">
        <v>2043.27414343011</v>
      </c>
      <c r="D3738">
        <v>11768.40039</v>
      </c>
      <c r="E3738">
        <v>4.7710452830198</v>
      </c>
      <c r="F3738">
        <v>24046068.2264198</v>
      </c>
    </row>
    <row r="3739" spans="1:6">
      <c r="A3739" t="s">
        <v>3743</v>
      </c>
      <c r="B3739">
        <v>5040000</v>
      </c>
      <c r="C3739">
        <v>2285.88276025489</v>
      </c>
      <c r="D3739">
        <v>10532.5</v>
      </c>
      <c r="E3739">
        <v>4.77699606594933</v>
      </c>
      <c r="F3739">
        <v>24076060.1723846</v>
      </c>
    </row>
    <row r="3740" spans="1:6">
      <c r="A3740" t="s">
        <v>3744</v>
      </c>
      <c r="B3740">
        <v>5040000</v>
      </c>
      <c r="C3740">
        <v>2288.45552994336</v>
      </c>
      <c r="D3740">
        <v>10524.00977</v>
      </c>
      <c r="E3740">
        <v>4.77851753082033</v>
      </c>
      <c r="F3740">
        <v>24083728.3553345</v>
      </c>
    </row>
    <row r="3741" spans="1:6">
      <c r="A3741" t="s">
        <v>3745</v>
      </c>
      <c r="B3741">
        <v>5040000</v>
      </c>
      <c r="C3741">
        <v>2049.54800419856</v>
      </c>
      <c r="D3741">
        <v>11779.90039</v>
      </c>
      <c r="E3741">
        <v>4.79037129642507</v>
      </c>
      <c r="F3741">
        <v>24143471.3339823</v>
      </c>
    </row>
    <row r="3742" spans="1:6">
      <c r="A3742" t="s">
        <v>3746</v>
      </c>
      <c r="B3742">
        <v>5040000</v>
      </c>
      <c r="C3742">
        <v>2286.37530458179</v>
      </c>
      <c r="D3742">
        <v>10580.58984</v>
      </c>
      <c r="E3742">
        <v>4.79984113454067</v>
      </c>
      <c r="F3742">
        <v>24191199.318085</v>
      </c>
    </row>
    <row r="3743" spans="1:6">
      <c r="A3743" t="s">
        <v>3747</v>
      </c>
      <c r="B3743">
        <v>5040000</v>
      </c>
      <c r="C3743">
        <v>2041.44682513728</v>
      </c>
      <c r="D3743">
        <v>11877.5</v>
      </c>
      <c r="E3743">
        <v>4.81096917967619</v>
      </c>
      <c r="F3743">
        <v>24247284.665568</v>
      </c>
    </row>
    <row r="3744" spans="1:6">
      <c r="A3744" t="s">
        <v>3748</v>
      </c>
      <c r="B3744">
        <v>5040000</v>
      </c>
      <c r="C3744">
        <v>2287.75985094221</v>
      </c>
      <c r="D3744">
        <v>10602.20996</v>
      </c>
      <c r="E3744">
        <v>4.81256156304515</v>
      </c>
      <c r="F3744">
        <v>24255310.2777476</v>
      </c>
    </row>
    <row r="3745" spans="1:6">
      <c r="A3745" t="s">
        <v>3749</v>
      </c>
      <c r="B3745">
        <v>5040000</v>
      </c>
      <c r="C3745">
        <v>2046.00407748694</v>
      </c>
      <c r="D3745">
        <v>11860.28027</v>
      </c>
      <c r="E3745">
        <v>4.8147186096345</v>
      </c>
      <c r="F3745">
        <v>24266181.7925579</v>
      </c>
    </row>
    <row r="3746" spans="1:6">
      <c r="A3746" t="s">
        <v>3750</v>
      </c>
      <c r="B3746">
        <v>5040000</v>
      </c>
      <c r="C3746">
        <v>2288.61311560568</v>
      </c>
      <c r="D3746">
        <v>10604.05957</v>
      </c>
      <c r="E3746">
        <v>4.81519639098531</v>
      </c>
      <c r="F3746">
        <v>24268589.810566</v>
      </c>
    </row>
    <row r="3747" spans="1:6">
      <c r="A3747" t="s">
        <v>3751</v>
      </c>
      <c r="B3747">
        <v>5040000</v>
      </c>
      <c r="C3747">
        <v>2048.6593932376</v>
      </c>
      <c r="D3747">
        <v>11852.58984</v>
      </c>
      <c r="E3747">
        <v>4.81784117260091</v>
      </c>
      <c r="F3747">
        <v>24281919.5099086</v>
      </c>
    </row>
    <row r="3748" spans="1:6">
      <c r="A3748" t="s">
        <v>3752</v>
      </c>
      <c r="B3748">
        <v>5040000</v>
      </c>
      <c r="C3748">
        <v>2287.23750717655</v>
      </c>
      <c r="D3748">
        <v>10626.45996</v>
      </c>
      <c r="E3748">
        <v>4.82246781528211</v>
      </c>
      <c r="F3748">
        <v>24305237.7890218</v>
      </c>
    </row>
    <row r="3749" spans="1:6">
      <c r="A3749" t="s">
        <v>3753</v>
      </c>
      <c r="B3749">
        <v>5040000</v>
      </c>
      <c r="C3749">
        <v>2287.06878460919</v>
      </c>
      <c r="D3749">
        <v>10645.21973</v>
      </c>
      <c r="E3749">
        <v>4.83062495035494</v>
      </c>
      <c r="F3749">
        <v>24346349.7497889</v>
      </c>
    </row>
    <row r="3750" spans="1:6">
      <c r="A3750" t="s">
        <v>3754</v>
      </c>
      <c r="B3750">
        <v>5040000</v>
      </c>
      <c r="C3750">
        <v>2070.50582676527</v>
      </c>
      <c r="D3750">
        <v>11769.83984</v>
      </c>
      <c r="E3750">
        <v>4.83522261285993</v>
      </c>
      <c r="F3750">
        <v>24369521.968814</v>
      </c>
    </row>
    <row r="3751" spans="1:6">
      <c r="A3751" t="s">
        <v>3755</v>
      </c>
      <c r="B3751">
        <v>5040000</v>
      </c>
      <c r="C3751">
        <v>2285.73025015541</v>
      </c>
      <c r="D3751">
        <v>10662.98047</v>
      </c>
      <c r="E3751">
        <v>4.83585258275702</v>
      </c>
      <c r="F3751">
        <v>24372697.0170954</v>
      </c>
    </row>
    <row r="3752" spans="1:6">
      <c r="A3752" t="s">
        <v>3756</v>
      </c>
      <c r="B3752">
        <v>5040000</v>
      </c>
      <c r="C3752">
        <v>2061.8023980222</v>
      </c>
      <c r="D3752">
        <v>11832.82031</v>
      </c>
      <c r="E3752">
        <v>4.84066216081821</v>
      </c>
      <c r="F3752">
        <v>24396937.2905238</v>
      </c>
    </row>
    <row r="3753" spans="1:6">
      <c r="A3753" t="s">
        <v>3757</v>
      </c>
      <c r="B3753">
        <v>5040000</v>
      </c>
      <c r="C3753">
        <v>2286.04181578483</v>
      </c>
      <c r="D3753">
        <v>10674.37988</v>
      </c>
      <c r="E3753">
        <v>4.84168229429608</v>
      </c>
      <c r="F3753">
        <v>24402078.7632522</v>
      </c>
    </row>
    <row r="3754" spans="1:6">
      <c r="A3754" t="s">
        <v>3758</v>
      </c>
      <c r="B3754">
        <v>5040000</v>
      </c>
      <c r="C3754">
        <v>2288.28767719093</v>
      </c>
      <c r="D3754">
        <v>10666.7002</v>
      </c>
      <c r="E3754">
        <v>4.8429521079266</v>
      </c>
      <c r="F3754">
        <v>24408478.62395</v>
      </c>
    </row>
    <row r="3755" spans="1:6">
      <c r="A3755" t="s">
        <v>3759</v>
      </c>
      <c r="B3755">
        <v>5040000</v>
      </c>
      <c r="C3755">
        <v>2287.58899347431</v>
      </c>
      <c r="D3755">
        <v>10689.51953</v>
      </c>
      <c r="E3755">
        <v>4.85183079808665</v>
      </c>
      <c r="F3755">
        <v>24453227.2223567</v>
      </c>
    </row>
    <row r="3756" spans="1:6">
      <c r="A3756" t="s">
        <v>3760</v>
      </c>
      <c r="B3756">
        <v>5040000</v>
      </c>
      <c r="C3756">
        <v>2042.37324431437</v>
      </c>
      <c r="D3756">
        <v>11983.62012</v>
      </c>
      <c r="E3756">
        <v>4.85615577442765</v>
      </c>
      <c r="F3756">
        <v>24475025.1031153</v>
      </c>
    </row>
    <row r="3757" spans="1:6">
      <c r="A3757" t="s">
        <v>3761</v>
      </c>
      <c r="B3757">
        <v>5040000</v>
      </c>
      <c r="C3757">
        <v>2287.40975353594</v>
      </c>
      <c r="D3757">
        <v>10701.67969</v>
      </c>
      <c r="E3757">
        <v>4.85696954407212</v>
      </c>
      <c r="F3757">
        <v>24479126.5021235</v>
      </c>
    </row>
    <row r="3758" spans="1:6">
      <c r="A3758" t="s">
        <v>3762</v>
      </c>
      <c r="B3758">
        <v>5040000</v>
      </c>
      <c r="C3758">
        <v>2285.57784113898</v>
      </c>
      <c r="D3758">
        <v>10715.50977</v>
      </c>
      <c r="E3758">
        <v>4.85935152516276</v>
      </c>
      <c r="F3758">
        <v>24491131.6868203</v>
      </c>
    </row>
    <row r="3759" spans="1:6">
      <c r="A3759" t="s">
        <v>3763</v>
      </c>
      <c r="B3759">
        <v>5040000</v>
      </c>
      <c r="C3759">
        <v>2071.86095253995</v>
      </c>
      <c r="D3759">
        <v>11835.62012</v>
      </c>
      <c r="E3759">
        <v>4.86542840788178</v>
      </c>
      <c r="F3759">
        <v>24521759.1757242</v>
      </c>
    </row>
    <row r="3760" spans="1:6">
      <c r="A3760" t="s">
        <v>3764</v>
      </c>
      <c r="B3760">
        <v>5040000</v>
      </c>
      <c r="C3760">
        <v>2288.11007856996</v>
      </c>
      <c r="D3760">
        <v>10754.58984</v>
      </c>
      <c r="E3760">
        <v>4.88247726265677</v>
      </c>
      <c r="F3760">
        <v>24607685.4037901</v>
      </c>
    </row>
    <row r="3761" spans="1:6">
      <c r="A3761" t="s">
        <v>3765</v>
      </c>
      <c r="B3761">
        <v>5040000</v>
      </c>
      <c r="C3761">
        <v>2035.94991201072</v>
      </c>
      <c r="D3761">
        <v>12086.90039</v>
      </c>
      <c r="E3761">
        <v>4.88260392569501</v>
      </c>
      <c r="F3761">
        <v>24608323.7855028</v>
      </c>
    </row>
    <row r="3762" spans="1:6">
      <c r="A3762" t="s">
        <v>3766</v>
      </c>
      <c r="B3762">
        <v>5040000</v>
      </c>
      <c r="C3762">
        <v>2072.5427071576</v>
      </c>
      <c r="D3762">
        <v>11875.62988</v>
      </c>
      <c r="E3762">
        <v>4.88348216283669</v>
      </c>
      <c r="F3762">
        <v>24612750.1006969</v>
      </c>
    </row>
    <row r="3763" spans="1:6">
      <c r="A3763" t="s">
        <v>3767</v>
      </c>
      <c r="B3763">
        <v>5040000</v>
      </c>
      <c r="C3763">
        <v>2053.86095921348</v>
      </c>
      <c r="D3763">
        <v>12008.24023</v>
      </c>
      <c r="E3763">
        <v>4.89350313437574</v>
      </c>
      <c r="F3763">
        <v>24663255.7972537</v>
      </c>
    </row>
    <row r="3764" spans="1:6">
      <c r="A3764" t="s">
        <v>3768</v>
      </c>
      <c r="B3764">
        <v>5040000</v>
      </c>
      <c r="C3764">
        <v>2278.9070142136</v>
      </c>
      <c r="D3764">
        <v>10833.33008</v>
      </c>
      <c r="E3764">
        <v>4.89844283861175</v>
      </c>
      <c r="F3764">
        <v>24688151.9066032</v>
      </c>
    </row>
    <row r="3765" spans="1:6">
      <c r="A3765" t="s">
        <v>3769</v>
      </c>
      <c r="B3765">
        <v>5040000</v>
      </c>
      <c r="C3765">
        <v>2069.83652813857</v>
      </c>
      <c r="D3765">
        <v>11943.92969</v>
      </c>
      <c r="E3765">
        <v>4.90515515116682</v>
      </c>
      <c r="F3765">
        <v>24721981.9618808</v>
      </c>
    </row>
    <row r="3766" spans="1:6">
      <c r="A3766" t="s">
        <v>3770</v>
      </c>
      <c r="B3766">
        <v>5040000</v>
      </c>
      <c r="C3766">
        <v>2073.26432425098</v>
      </c>
      <c r="D3766">
        <v>11928.30957</v>
      </c>
      <c r="E3766">
        <v>4.90685291271877</v>
      </c>
      <c r="F3766">
        <v>24730538.6801026</v>
      </c>
    </row>
    <row r="3767" spans="1:6">
      <c r="A3767" t="s">
        <v>3771</v>
      </c>
      <c r="B3767">
        <v>5040000</v>
      </c>
      <c r="C3767">
        <v>2286.71643253574</v>
      </c>
      <c r="D3767">
        <v>10833.07031</v>
      </c>
      <c r="E3767">
        <v>4.91511108981984</v>
      </c>
      <c r="F3767">
        <v>24772159.892692</v>
      </c>
    </row>
    <row r="3768" spans="1:6">
      <c r="A3768" t="s">
        <v>3772</v>
      </c>
      <c r="B3768">
        <v>5040000</v>
      </c>
      <c r="C3768">
        <v>2287.93791211328</v>
      </c>
      <c r="D3768">
        <v>10836.33008</v>
      </c>
      <c r="E3768">
        <v>4.91921635281856</v>
      </c>
      <c r="F3768">
        <v>24792850.4182056</v>
      </c>
    </row>
    <row r="3769" spans="1:6">
      <c r="A3769" t="s">
        <v>3773</v>
      </c>
      <c r="B3769">
        <v>5040000</v>
      </c>
      <c r="C3769">
        <v>2047.79196219055</v>
      </c>
      <c r="D3769">
        <v>12109.04981</v>
      </c>
      <c r="E3769">
        <v>4.92000295053234</v>
      </c>
      <c r="F3769">
        <v>24796814.870683</v>
      </c>
    </row>
    <row r="3770" spans="1:6">
      <c r="A3770" t="s">
        <v>3774</v>
      </c>
      <c r="B3770">
        <v>5040000</v>
      </c>
      <c r="C3770">
        <v>2076.22840826157</v>
      </c>
      <c r="D3770">
        <v>11945.5</v>
      </c>
      <c r="E3770">
        <v>4.92094969263661</v>
      </c>
      <c r="F3770">
        <v>24801586.4508885</v>
      </c>
    </row>
    <row r="3771" spans="1:6">
      <c r="A3771" t="s">
        <v>3775</v>
      </c>
      <c r="B3771">
        <v>5040000</v>
      </c>
      <c r="C3771">
        <v>2046.92344132827</v>
      </c>
      <c r="D3771">
        <v>12125.69043</v>
      </c>
      <c r="E3771">
        <v>4.92467459989224</v>
      </c>
      <c r="F3771">
        <v>24820359.9834569</v>
      </c>
    </row>
    <row r="3772" spans="1:6">
      <c r="A3772" t="s">
        <v>3776</v>
      </c>
      <c r="B3772">
        <v>5040000</v>
      </c>
      <c r="C3772">
        <v>2278.72954309759</v>
      </c>
      <c r="D3772">
        <v>10896.46973</v>
      </c>
      <c r="E3772">
        <v>4.92660862881342</v>
      </c>
      <c r="F3772">
        <v>24830107.4892197</v>
      </c>
    </row>
    <row r="3773" spans="1:6">
      <c r="A3773" t="s">
        <v>3777</v>
      </c>
      <c r="B3773">
        <v>5040000</v>
      </c>
      <c r="C3773">
        <v>2284.22729074563</v>
      </c>
      <c r="D3773">
        <v>10876.08008</v>
      </c>
      <c r="E3773">
        <v>4.92925375695852</v>
      </c>
      <c r="F3773">
        <v>24843438.9350709</v>
      </c>
    </row>
    <row r="3774" spans="1:6">
      <c r="A3774" t="s">
        <v>3778</v>
      </c>
      <c r="B3774">
        <v>5040000</v>
      </c>
      <c r="C3774">
        <v>2286.54841190285</v>
      </c>
      <c r="D3774">
        <v>10870.75</v>
      </c>
      <c r="E3774">
        <v>4.93184447394699</v>
      </c>
      <c r="F3774">
        <v>24856496.1486929</v>
      </c>
    </row>
    <row r="3775" spans="1:6">
      <c r="A3775" t="s">
        <v>3779</v>
      </c>
      <c r="B3775">
        <v>5040000</v>
      </c>
      <c r="C3775">
        <v>2077.00605676934</v>
      </c>
      <c r="D3775">
        <v>11967.55957</v>
      </c>
      <c r="E3775">
        <v>4.93188367294403</v>
      </c>
      <c r="F3775">
        <v>24856693.7116379</v>
      </c>
    </row>
    <row r="3776" spans="1:6">
      <c r="A3776" t="s">
        <v>3780</v>
      </c>
      <c r="B3776">
        <v>5040000</v>
      </c>
      <c r="C3776">
        <v>2054.65672639201</v>
      </c>
      <c r="D3776">
        <v>12105.84961</v>
      </c>
      <c r="E3776">
        <v>4.93519153370568</v>
      </c>
      <c r="F3776">
        <v>24873365.3298766</v>
      </c>
    </row>
    <row r="3777" spans="1:6">
      <c r="A3777" t="s">
        <v>3781</v>
      </c>
      <c r="B3777">
        <v>5040000</v>
      </c>
      <c r="C3777">
        <v>2285.41869975905</v>
      </c>
      <c r="D3777">
        <v>10905.87988</v>
      </c>
      <c r="E3777">
        <v>4.94533766172181</v>
      </c>
      <c r="F3777">
        <v>24924501.8150779</v>
      </c>
    </row>
    <row r="3778" spans="1:6">
      <c r="A3778" t="s">
        <v>3782</v>
      </c>
      <c r="B3778">
        <v>5040000</v>
      </c>
      <c r="C3778">
        <v>2071.18269586672</v>
      </c>
      <c r="D3778">
        <v>12034.28027</v>
      </c>
      <c r="E3778">
        <v>4.94547481199093</v>
      </c>
      <c r="F3778">
        <v>24925193.0524343</v>
      </c>
    </row>
    <row r="3779" spans="1:6">
      <c r="A3779" t="s">
        <v>3783</v>
      </c>
      <c r="B3779">
        <v>5040000</v>
      </c>
      <c r="C3779">
        <v>2279.41087191429</v>
      </c>
      <c r="D3779">
        <v>10936.98047</v>
      </c>
      <c r="E3779">
        <v>4.94640321214926</v>
      </c>
      <c r="F3779">
        <v>24929872.1892323</v>
      </c>
    </row>
    <row r="3780" spans="1:6">
      <c r="A3780" t="s">
        <v>3784</v>
      </c>
      <c r="B3780">
        <v>5040000</v>
      </c>
      <c r="C3780">
        <v>2040.48831942202</v>
      </c>
      <c r="D3780">
        <v>12249.41992</v>
      </c>
      <c r="E3780">
        <v>4.95928537032845</v>
      </c>
      <c r="F3780">
        <v>24994798.2664554</v>
      </c>
    </row>
    <row r="3781" spans="1:6">
      <c r="A3781" t="s">
        <v>3785</v>
      </c>
      <c r="B3781">
        <v>5040000</v>
      </c>
      <c r="C3781">
        <v>2279.24172666587</v>
      </c>
      <c r="D3781">
        <v>10980.21973</v>
      </c>
      <c r="E3781">
        <v>4.96559027313013</v>
      </c>
      <c r="F3781">
        <v>25026574.9765759</v>
      </c>
    </row>
    <row r="3782" spans="1:6">
      <c r="A3782" t="s">
        <v>3786</v>
      </c>
      <c r="B3782">
        <v>5040000</v>
      </c>
      <c r="C3782">
        <v>2286.88873587535</v>
      </c>
      <c r="D3782">
        <v>10952.08008</v>
      </c>
      <c r="E3782">
        <v>4.96948185899936</v>
      </c>
      <c r="F3782">
        <v>25046188.5693568</v>
      </c>
    </row>
    <row r="3783" spans="1:6">
      <c r="A3783" t="s">
        <v>3787</v>
      </c>
      <c r="B3783">
        <v>5040000</v>
      </c>
      <c r="C3783">
        <v>2036.84086147244</v>
      </c>
      <c r="D3783">
        <v>12328.41016</v>
      </c>
      <c r="E3783">
        <v>4.98234316882538</v>
      </c>
      <c r="F3783">
        <v>25111009.5708799</v>
      </c>
    </row>
    <row r="3784" spans="1:6">
      <c r="A3784" t="s">
        <v>3788</v>
      </c>
      <c r="B3784">
        <v>5040000</v>
      </c>
      <c r="C3784">
        <v>2273.50057624081</v>
      </c>
      <c r="D3784">
        <v>11052.9502</v>
      </c>
      <c r="E3784">
        <v>4.98589060493272</v>
      </c>
      <c r="F3784">
        <v>25128888.6488609</v>
      </c>
    </row>
    <row r="3785" spans="1:6">
      <c r="A3785" t="s">
        <v>3789</v>
      </c>
      <c r="B3785">
        <v>5040000</v>
      </c>
      <c r="C3785">
        <v>2273.27250849361</v>
      </c>
      <c r="D3785">
        <v>11084.75977</v>
      </c>
      <c r="E3785">
        <v>4.99973802547559</v>
      </c>
      <c r="F3785">
        <v>25198679.648397</v>
      </c>
    </row>
    <row r="3786" spans="1:6">
      <c r="A3786" t="s">
        <v>3790</v>
      </c>
      <c r="B3786">
        <v>5040000</v>
      </c>
      <c r="C3786">
        <v>2280.70315019477</v>
      </c>
      <c r="D3786">
        <v>11068.25977</v>
      </c>
      <c r="E3786">
        <v>5.00861407234386</v>
      </c>
      <c r="F3786">
        <v>25243414.9246131</v>
      </c>
    </row>
    <row r="3787" spans="1:6">
      <c r="A3787" t="s">
        <v>3791</v>
      </c>
      <c r="B3787">
        <v>5040000</v>
      </c>
      <c r="C3787">
        <v>2279.57144020613</v>
      </c>
      <c r="D3787">
        <v>11080.9502</v>
      </c>
      <c r="E3787">
        <v>5.0118685726719</v>
      </c>
      <c r="F3787">
        <v>25259817.6062664</v>
      </c>
    </row>
    <row r="3788" spans="1:6">
      <c r="A3788" t="s">
        <v>3792</v>
      </c>
      <c r="B3788">
        <v>5040000</v>
      </c>
      <c r="C3788">
        <v>2037.74901961995</v>
      </c>
      <c r="D3788">
        <v>12396.46973</v>
      </c>
      <c r="E3788">
        <v>5.01208215060634</v>
      </c>
      <c r="F3788">
        <v>25260894.0390559</v>
      </c>
    </row>
    <row r="3789" spans="1:6">
      <c r="A3789" t="s">
        <v>3793</v>
      </c>
      <c r="B3789">
        <v>5040000</v>
      </c>
      <c r="C3789">
        <v>2285.25024637876</v>
      </c>
      <c r="D3789">
        <v>11055.08008</v>
      </c>
      <c r="E3789">
        <v>5.01262390407876</v>
      </c>
      <c r="F3789">
        <v>25263624.4765569</v>
      </c>
    </row>
    <row r="3790" spans="1:6">
      <c r="A3790" t="s">
        <v>3794</v>
      </c>
      <c r="B3790">
        <v>5040000</v>
      </c>
      <c r="C3790">
        <v>2280.21044561849</v>
      </c>
      <c r="D3790">
        <v>11087.40039</v>
      </c>
      <c r="E3790">
        <v>5.01619170318106</v>
      </c>
      <c r="F3790">
        <v>25281606.1840326</v>
      </c>
    </row>
    <row r="3791" spans="1:6">
      <c r="A3791" t="s">
        <v>3795</v>
      </c>
      <c r="B3791">
        <v>5040000</v>
      </c>
      <c r="C3791">
        <v>2062.56921726068</v>
      </c>
      <c r="D3791">
        <v>12269.78027</v>
      </c>
      <c r="E3791">
        <v>5.02128394592349</v>
      </c>
      <c r="F3791">
        <v>25307271.0874544</v>
      </c>
    </row>
    <row r="3792" spans="1:6">
      <c r="A3792" t="s">
        <v>3796</v>
      </c>
      <c r="B3792">
        <v>5040000</v>
      </c>
      <c r="C3792">
        <v>2284.4086989599</v>
      </c>
      <c r="D3792">
        <v>11085.16992</v>
      </c>
      <c r="E3792">
        <v>5.02441638783664</v>
      </c>
      <c r="F3792">
        <v>25323058.5946966</v>
      </c>
    </row>
    <row r="3793" spans="1:6">
      <c r="A3793" t="s">
        <v>3797</v>
      </c>
      <c r="B3793">
        <v>5040000</v>
      </c>
      <c r="C3793">
        <v>2078.49890210507</v>
      </c>
      <c r="D3793">
        <v>12187.71973</v>
      </c>
      <c r="E3793">
        <v>5.02622263451772</v>
      </c>
      <c r="F3793">
        <v>25332162.0779693</v>
      </c>
    </row>
    <row r="3794" spans="1:6">
      <c r="A3794" t="s">
        <v>3798</v>
      </c>
      <c r="B3794">
        <v>5040000</v>
      </c>
      <c r="C3794">
        <v>2273.94571496511</v>
      </c>
      <c r="D3794">
        <v>11142.75977</v>
      </c>
      <c r="E3794">
        <v>5.02738706981689</v>
      </c>
      <c r="F3794">
        <v>25338030.8318771</v>
      </c>
    </row>
    <row r="3795" spans="1:6">
      <c r="A3795" t="s">
        <v>3799</v>
      </c>
      <c r="B3795">
        <v>5040000</v>
      </c>
      <c r="C3795">
        <v>2285.09041845553</v>
      </c>
      <c r="D3795">
        <v>11096.54004</v>
      </c>
      <c r="E3795">
        <v>5.0310708975024</v>
      </c>
      <c r="F3795">
        <v>25356597.3234121</v>
      </c>
    </row>
    <row r="3796" spans="1:6">
      <c r="A3796" t="s">
        <v>3800</v>
      </c>
      <c r="B3796">
        <v>5040000</v>
      </c>
      <c r="C3796">
        <v>2039.5679820814</v>
      </c>
      <c r="D3796">
        <v>12439.67969</v>
      </c>
      <c r="E3796">
        <v>5.03404214346673</v>
      </c>
      <c r="F3796">
        <v>25371572.4030723</v>
      </c>
    </row>
    <row r="3797" spans="1:6">
      <c r="A3797" t="s">
        <v>3801</v>
      </c>
      <c r="B3797">
        <v>5040000</v>
      </c>
      <c r="C3797">
        <v>2074.75044048718</v>
      </c>
      <c r="D3797">
        <v>12243.58008</v>
      </c>
      <c r="E3797">
        <v>5.04015340557938</v>
      </c>
      <c r="F3797">
        <v>25402373.1641201</v>
      </c>
    </row>
    <row r="3798" spans="1:6">
      <c r="A3798" t="s">
        <v>3802</v>
      </c>
      <c r="B3798">
        <v>5040000</v>
      </c>
      <c r="C3798">
        <v>2069.14638462907</v>
      </c>
      <c r="D3798">
        <v>12276.79004</v>
      </c>
      <c r="E3798">
        <v>5.04017375518178</v>
      </c>
      <c r="F3798">
        <v>25402475.7261162</v>
      </c>
    </row>
    <row r="3799" spans="1:6">
      <c r="A3799" t="s">
        <v>3803</v>
      </c>
      <c r="B3799">
        <v>5040000</v>
      </c>
      <c r="C3799">
        <v>2278.54860379916</v>
      </c>
      <c r="D3799">
        <v>11151.12988</v>
      </c>
      <c r="E3799">
        <v>5.0413475037415</v>
      </c>
      <c r="F3799">
        <v>25408391.4188571</v>
      </c>
    </row>
    <row r="3800" spans="1:6">
      <c r="A3800" t="s">
        <v>3804</v>
      </c>
      <c r="B3800">
        <v>5040000</v>
      </c>
      <c r="C3800">
        <v>2284.92470037139</v>
      </c>
      <c r="D3800">
        <v>11125.44043</v>
      </c>
      <c r="E3800">
        <v>5.04380826210666</v>
      </c>
      <c r="F3800">
        <v>25420793.6410175</v>
      </c>
    </row>
    <row r="3801" spans="1:6">
      <c r="A3801" t="s">
        <v>3805</v>
      </c>
      <c r="B3801">
        <v>5040000</v>
      </c>
      <c r="C3801">
        <v>2280.37368574585</v>
      </c>
      <c r="D3801">
        <v>11154.12012</v>
      </c>
      <c r="E3801">
        <v>5.046738493908</v>
      </c>
      <c r="F3801">
        <v>25435562.0092963</v>
      </c>
    </row>
    <row r="3802" spans="1:6">
      <c r="A3802" t="s">
        <v>3806</v>
      </c>
      <c r="B3802">
        <v>5040000</v>
      </c>
      <c r="C3802">
        <v>2284.58082340022</v>
      </c>
      <c r="D3802">
        <v>11139.38965</v>
      </c>
      <c r="E3802">
        <v>5.04937221801049</v>
      </c>
      <c r="F3802">
        <v>25448835.9787729</v>
      </c>
    </row>
    <row r="3803" spans="1:6">
      <c r="A3803" t="s">
        <v>3807</v>
      </c>
      <c r="B3803">
        <v>5040000</v>
      </c>
      <c r="C3803">
        <v>2284.03165702494</v>
      </c>
      <c r="D3803">
        <v>11157.71973</v>
      </c>
      <c r="E3803">
        <v>5.05646529435154</v>
      </c>
      <c r="F3803">
        <v>25484585.0835318</v>
      </c>
    </row>
    <row r="3804" spans="1:6">
      <c r="A3804" t="s">
        <v>3808</v>
      </c>
      <c r="B3804">
        <v>5040000</v>
      </c>
      <c r="C3804">
        <v>2279.07985014154</v>
      </c>
      <c r="D3804">
        <v>11186.37012</v>
      </c>
      <c r="E3804">
        <v>5.05845847950741</v>
      </c>
      <c r="F3804">
        <v>25494630.7367174</v>
      </c>
    </row>
    <row r="3805" spans="1:6">
      <c r="A3805" t="s">
        <v>3809</v>
      </c>
      <c r="B3805">
        <v>5040000</v>
      </c>
      <c r="C3805">
        <v>2283.64968323011</v>
      </c>
      <c r="D3805">
        <v>11164.4502</v>
      </c>
      <c r="E3805">
        <v>5.05866927830722</v>
      </c>
      <c r="F3805">
        <v>25495693.1626684</v>
      </c>
    </row>
    <row r="3806" spans="1:6">
      <c r="A3806" t="s">
        <v>3810</v>
      </c>
      <c r="B3806">
        <v>5040000</v>
      </c>
      <c r="C3806">
        <v>2283.84422288361</v>
      </c>
      <c r="D3806">
        <v>11178.37012</v>
      </c>
      <c r="E3806">
        <v>5.06540794043984</v>
      </c>
      <c r="F3806">
        <v>25529656.0198168</v>
      </c>
    </row>
    <row r="3807" spans="1:6">
      <c r="A3807" t="s">
        <v>3811</v>
      </c>
      <c r="B3807">
        <v>5040000</v>
      </c>
      <c r="C3807">
        <v>2277.63656200328</v>
      </c>
      <c r="D3807">
        <v>11255.69043</v>
      </c>
      <c r="E3807">
        <v>5.08658175673777</v>
      </c>
      <c r="F3807">
        <v>25636372.0539584</v>
      </c>
    </row>
    <row r="3808" spans="1:6">
      <c r="A3808" t="s">
        <v>3812</v>
      </c>
      <c r="B3808">
        <v>5040000</v>
      </c>
      <c r="C3808">
        <v>2273.06885976469</v>
      </c>
      <c r="D3808">
        <v>11279.91016</v>
      </c>
      <c r="E3808">
        <v>5.08730407254749</v>
      </c>
      <c r="F3808">
        <v>25640012.5256393</v>
      </c>
    </row>
    <row r="3809" spans="1:6">
      <c r="A3809" t="s">
        <v>3813</v>
      </c>
      <c r="B3809">
        <v>5040000</v>
      </c>
      <c r="C3809">
        <v>2279.72647644676</v>
      </c>
      <c r="D3809">
        <v>11247.59961</v>
      </c>
      <c r="E3809">
        <v>5.08758941019629</v>
      </c>
      <c r="F3809">
        <v>25641450.6273893</v>
      </c>
    </row>
    <row r="3810" spans="1:6">
      <c r="A3810" t="s">
        <v>3814</v>
      </c>
      <c r="B3810">
        <v>5040000</v>
      </c>
      <c r="C3810">
        <v>2035.02722698319</v>
      </c>
      <c r="D3810">
        <v>12601.46973</v>
      </c>
      <c r="E3810">
        <v>5.08816150804652</v>
      </c>
      <c r="F3810">
        <v>25644334.0005544</v>
      </c>
    </row>
    <row r="3811" spans="1:6">
      <c r="A3811" t="s">
        <v>3815</v>
      </c>
      <c r="B3811">
        <v>5040000</v>
      </c>
      <c r="C3811">
        <v>2077.76487186337</v>
      </c>
      <c r="D3811">
        <v>12345.86035</v>
      </c>
      <c r="E3811">
        <v>5.08964185479382</v>
      </c>
      <c r="F3811">
        <v>25651794.9481609</v>
      </c>
    </row>
    <row r="3812" spans="1:6">
      <c r="A3812" t="s">
        <v>3816</v>
      </c>
      <c r="B3812">
        <v>5040000</v>
      </c>
      <c r="C3812">
        <v>2075.44949509556</v>
      </c>
      <c r="D3812">
        <v>12387.40039</v>
      </c>
      <c r="E3812">
        <v>5.10107616765319</v>
      </c>
      <c r="F3812">
        <v>25709423.8849721</v>
      </c>
    </row>
    <row r="3813" spans="1:6">
      <c r="A3813" t="s">
        <v>3817</v>
      </c>
      <c r="B3813">
        <v>5040000</v>
      </c>
      <c r="C3813">
        <v>2277.27952214012</v>
      </c>
      <c r="D3813">
        <v>11291.26953</v>
      </c>
      <c r="E3813">
        <v>5.10186049199081</v>
      </c>
      <c r="F3813">
        <v>25713376.8796337</v>
      </c>
    </row>
    <row r="3814" spans="1:6">
      <c r="A3814" t="s">
        <v>3818</v>
      </c>
      <c r="B3814">
        <v>5040000</v>
      </c>
      <c r="C3814">
        <v>2280.04759780332</v>
      </c>
      <c r="D3814">
        <v>11277.75977</v>
      </c>
      <c r="E3814">
        <v>5.1019502127364</v>
      </c>
      <c r="F3814">
        <v>25713829.0721915</v>
      </c>
    </row>
    <row r="3815" spans="1:6">
      <c r="A3815" t="s">
        <v>3819</v>
      </c>
      <c r="B3815">
        <v>5040000</v>
      </c>
      <c r="C3815">
        <v>2038.64918933849</v>
      </c>
      <c r="D3815">
        <v>12619.41016</v>
      </c>
      <c r="E3815">
        <v>5.10447426440753</v>
      </c>
      <c r="F3815">
        <v>25726550.2926139</v>
      </c>
    </row>
    <row r="3816" spans="1:6">
      <c r="A3816" t="s">
        <v>3820</v>
      </c>
      <c r="B3816">
        <v>5040000</v>
      </c>
      <c r="C3816">
        <v>2284.75077537491</v>
      </c>
      <c r="D3816">
        <v>11267.08008</v>
      </c>
      <c r="E3816">
        <v>5.10763292638713</v>
      </c>
      <c r="F3816">
        <v>25742469.9489911</v>
      </c>
    </row>
    <row r="3817" spans="1:6">
      <c r="A3817" t="s">
        <v>3821</v>
      </c>
      <c r="B3817">
        <v>5040000</v>
      </c>
      <c r="C3817">
        <v>2283.45274821523</v>
      </c>
      <c r="D3817">
        <v>11288.57031</v>
      </c>
      <c r="E3817">
        <v>5.11446763845047</v>
      </c>
      <c r="F3817">
        <v>25776916.8977904</v>
      </c>
    </row>
    <row r="3818" spans="1:6">
      <c r="A3818" t="s">
        <v>3822</v>
      </c>
      <c r="B3818">
        <v>5040000</v>
      </c>
      <c r="C3818">
        <v>2278.19145562056</v>
      </c>
      <c r="D3818">
        <v>11322.9502</v>
      </c>
      <c r="E3818">
        <v>5.11822388850339</v>
      </c>
      <c r="F3818">
        <v>25795848.3980571</v>
      </c>
    </row>
    <row r="3819" spans="1:6">
      <c r="A3819" t="s">
        <v>3823</v>
      </c>
      <c r="B3819">
        <v>5040000</v>
      </c>
      <c r="C3819">
        <v>2273.72771589495</v>
      </c>
      <c r="D3819">
        <v>11350.74023</v>
      </c>
      <c r="E3819">
        <v>5.12073267001484</v>
      </c>
      <c r="F3819">
        <v>25808492.6568748</v>
      </c>
    </row>
    <row r="3820" spans="1:6">
      <c r="A3820" t="s">
        <v>3824</v>
      </c>
      <c r="B3820">
        <v>5040000</v>
      </c>
      <c r="C3820">
        <v>2283.07673619944</v>
      </c>
      <c r="D3820">
        <v>11318.63965</v>
      </c>
      <c r="E3820">
        <v>5.12724660125785</v>
      </c>
      <c r="F3820">
        <v>25841322.8703396</v>
      </c>
    </row>
    <row r="3821" spans="1:6">
      <c r="A3821" t="s">
        <v>3825</v>
      </c>
      <c r="B3821">
        <v>5040000</v>
      </c>
      <c r="C3821">
        <v>2034.07071054447</v>
      </c>
      <c r="D3821">
        <v>12717.87012</v>
      </c>
      <c r="E3821">
        <v>5.13274744277792</v>
      </c>
      <c r="F3821">
        <v>25869047.1116007</v>
      </c>
    </row>
    <row r="3822" spans="1:6">
      <c r="A3822" t="s">
        <v>3826</v>
      </c>
      <c r="B3822">
        <v>5040000</v>
      </c>
      <c r="C3822">
        <v>2278.3710261836</v>
      </c>
      <c r="D3822">
        <v>11364.4502</v>
      </c>
      <c r="E3822">
        <v>5.13738771114809</v>
      </c>
      <c r="F3822">
        <v>25892434.0641864</v>
      </c>
    </row>
    <row r="3823" spans="1:6">
      <c r="A3823" t="s">
        <v>3827</v>
      </c>
      <c r="B3823">
        <v>5040000</v>
      </c>
      <c r="C3823">
        <v>2065.57745959195</v>
      </c>
      <c r="D3823">
        <v>12548.03027</v>
      </c>
      <c r="E3823">
        <v>5.14264454126776</v>
      </c>
      <c r="F3823">
        <v>25918928.4879895</v>
      </c>
    </row>
    <row r="3824" spans="1:6">
      <c r="A3824" t="s">
        <v>3828</v>
      </c>
      <c r="B3824">
        <v>5040000</v>
      </c>
      <c r="C3824">
        <v>2067.02160027506</v>
      </c>
      <c r="D3824">
        <v>12548.36035</v>
      </c>
      <c r="E3824">
        <v>5.14637537529466</v>
      </c>
      <c r="F3824">
        <v>25937731.8914851</v>
      </c>
    </row>
    <row r="3825" spans="1:6">
      <c r="A3825" t="s">
        <v>3829</v>
      </c>
      <c r="B3825">
        <v>5040000</v>
      </c>
      <c r="C3825">
        <v>2280.54030651915</v>
      </c>
      <c r="D3825">
        <v>11395.84961</v>
      </c>
      <c r="E3825">
        <v>5.15648697671339</v>
      </c>
      <c r="F3825">
        <v>25988694.3626355</v>
      </c>
    </row>
    <row r="3826" spans="1:6">
      <c r="A3826" t="s">
        <v>3830</v>
      </c>
      <c r="B3826">
        <v>5040000</v>
      </c>
      <c r="C3826">
        <v>2278.00776143044</v>
      </c>
      <c r="D3826">
        <v>11418.05957</v>
      </c>
      <c r="E3826">
        <v>5.16079927002681</v>
      </c>
      <c r="F3826">
        <v>26010428.3209351</v>
      </c>
    </row>
    <row r="3827" spans="1:6">
      <c r="A3827" t="s">
        <v>3831</v>
      </c>
      <c r="B3827">
        <v>5040000</v>
      </c>
      <c r="C3827">
        <v>2064.83659346109</v>
      </c>
      <c r="D3827">
        <v>12599.62988</v>
      </c>
      <c r="E3827">
        <v>5.16193984926384</v>
      </c>
      <c r="F3827">
        <v>26016176.8402897</v>
      </c>
    </row>
    <row r="3828" spans="1:6">
      <c r="A3828" t="s">
        <v>3832</v>
      </c>
      <c r="B3828">
        <v>5040000</v>
      </c>
      <c r="C3828">
        <v>2283.26535712628</v>
      </c>
      <c r="D3828">
        <v>11399.03027</v>
      </c>
      <c r="E3828">
        <v>5.16408946831842</v>
      </c>
      <c r="F3828">
        <v>26027010.9203248</v>
      </c>
    </row>
    <row r="3829" spans="1:6">
      <c r="A3829" t="s">
        <v>3833</v>
      </c>
      <c r="B3829">
        <v>5040000</v>
      </c>
      <c r="C3829">
        <v>2063.35264846668</v>
      </c>
      <c r="D3829">
        <v>12615.12988</v>
      </c>
      <c r="E3829">
        <v>5.16457572393831</v>
      </c>
      <c r="F3829">
        <v>26029461.6486491</v>
      </c>
    </row>
    <row r="3830" spans="1:6">
      <c r="A3830" t="s">
        <v>3834</v>
      </c>
      <c r="B3830">
        <v>5040000</v>
      </c>
      <c r="C3830">
        <v>2074.0259309147</v>
      </c>
      <c r="D3830">
        <v>12564.09961</v>
      </c>
      <c r="E3830">
        <v>5.17029134716969</v>
      </c>
      <c r="F3830">
        <v>26058268.3897352</v>
      </c>
    </row>
    <row r="3831" spans="1:6">
      <c r="A3831" t="s">
        <v>3835</v>
      </c>
      <c r="B3831">
        <v>5040000</v>
      </c>
      <c r="C3831">
        <v>2279.88429812067</v>
      </c>
      <c r="D3831">
        <v>11438.87012</v>
      </c>
      <c r="E3831">
        <v>5.17446436008526</v>
      </c>
      <c r="F3831">
        <v>26079300.3748297</v>
      </c>
    </row>
    <row r="3832" spans="1:6">
      <c r="A3832" t="s">
        <v>3836</v>
      </c>
      <c r="B3832">
        <v>5040000</v>
      </c>
      <c r="C3832">
        <v>2067.719639138</v>
      </c>
      <c r="D3832">
        <v>12642.09961</v>
      </c>
      <c r="E3832">
        <v>5.18657096101901</v>
      </c>
      <c r="F3832">
        <v>26140317.6435358</v>
      </c>
    </row>
    <row r="3833" spans="1:6">
      <c r="A3833" t="s">
        <v>3837</v>
      </c>
      <c r="B3833">
        <v>5040000</v>
      </c>
      <c r="C3833">
        <v>2274.41050299959</v>
      </c>
      <c r="D3833">
        <v>11504.51953</v>
      </c>
      <c r="E3833">
        <v>5.19166667678491</v>
      </c>
      <c r="F3833">
        <v>26166000.0509959</v>
      </c>
    </row>
    <row r="3834" spans="1:6">
      <c r="A3834" t="s">
        <v>3838</v>
      </c>
      <c r="B3834">
        <v>5040000</v>
      </c>
      <c r="C3834">
        <v>2277.09790203218</v>
      </c>
      <c r="D3834">
        <v>11503.19043</v>
      </c>
      <c r="E3834">
        <v>5.19720055452969</v>
      </c>
      <c r="F3834">
        <v>26193890.7948296</v>
      </c>
    </row>
    <row r="3835" spans="1:6">
      <c r="A3835" t="s">
        <v>3839</v>
      </c>
      <c r="B3835">
        <v>5040000</v>
      </c>
      <c r="C3835">
        <v>2282.89557258411</v>
      </c>
      <c r="D3835">
        <v>11477.04981</v>
      </c>
      <c r="E3835">
        <v>5.19859249951911</v>
      </c>
      <c r="F3835">
        <v>26200906.1975763</v>
      </c>
    </row>
    <row r="3836" spans="1:6">
      <c r="A3836" t="s">
        <v>3840</v>
      </c>
      <c r="B3836">
        <v>5040000</v>
      </c>
      <c r="C3836">
        <v>2277.4615850317</v>
      </c>
      <c r="D3836">
        <v>11509.05957</v>
      </c>
      <c r="E3836">
        <v>5.20068274811835</v>
      </c>
      <c r="F3836">
        <v>26211441.0505165</v>
      </c>
    </row>
    <row r="3837" spans="1:6">
      <c r="A3837" t="s">
        <v>3841</v>
      </c>
      <c r="B3837">
        <v>5040000</v>
      </c>
      <c r="C3837">
        <v>2068.43160376835</v>
      </c>
      <c r="D3837">
        <v>12681.41992</v>
      </c>
      <c r="E3837">
        <v>5.20449399666378</v>
      </c>
      <c r="F3837">
        <v>26230649.7431854</v>
      </c>
    </row>
    <row r="3838" spans="1:6">
      <c r="A3838" t="s">
        <v>3842</v>
      </c>
      <c r="B3838">
        <v>5040000</v>
      </c>
      <c r="C3838">
        <v>2064.1015623211</v>
      </c>
      <c r="D3838">
        <v>12711.67969</v>
      </c>
      <c r="E3838">
        <v>5.2059916483838</v>
      </c>
      <c r="F3838">
        <v>26238197.9078544</v>
      </c>
    </row>
    <row r="3839" spans="1:6">
      <c r="A3839" t="s">
        <v>3843</v>
      </c>
      <c r="B3839">
        <v>5040000</v>
      </c>
      <c r="C3839">
        <v>2276.90875150853</v>
      </c>
      <c r="D3839">
        <v>11550.94043</v>
      </c>
      <c r="E3839">
        <v>5.21834074468665</v>
      </c>
      <c r="F3839">
        <v>26300437.3532207</v>
      </c>
    </row>
    <row r="3840" spans="1:6">
      <c r="A3840" t="s">
        <v>3844</v>
      </c>
      <c r="B3840">
        <v>5040000</v>
      </c>
      <c r="C3840">
        <v>2033.08449071163</v>
      </c>
      <c r="D3840">
        <v>12947.96973</v>
      </c>
      <c r="E3840">
        <v>5.22307865957672</v>
      </c>
      <c r="F3840">
        <v>26324316.4442667</v>
      </c>
    </row>
    <row r="3841" spans="1:6">
      <c r="A3841" t="s">
        <v>3845</v>
      </c>
      <c r="B3841">
        <v>5040000</v>
      </c>
      <c r="C3841">
        <v>2282.71143342917</v>
      </c>
      <c r="D3841">
        <v>11555.16016</v>
      </c>
      <c r="E3841">
        <v>5.23355083578121</v>
      </c>
      <c r="F3841">
        <v>26377096.2123373</v>
      </c>
    </row>
    <row r="3842" spans="1:6">
      <c r="A3842" t="s">
        <v>3846</v>
      </c>
      <c r="B3842">
        <v>5040000</v>
      </c>
      <c r="C3842">
        <v>2274.16458573396</v>
      </c>
      <c r="D3842">
        <v>11598.9502</v>
      </c>
      <c r="E3842">
        <v>5.23371463820076</v>
      </c>
      <c r="F3842">
        <v>26377921.7765318</v>
      </c>
    </row>
    <row r="3843" spans="1:6">
      <c r="A3843" t="s">
        <v>3847</v>
      </c>
      <c r="B3843">
        <v>5040000</v>
      </c>
      <c r="C3843">
        <v>2277.81644241367</v>
      </c>
      <c r="D3843">
        <v>11583.2002</v>
      </c>
      <c r="E3843">
        <v>5.23500076812089</v>
      </c>
      <c r="F3843">
        <v>26384403.8713293</v>
      </c>
    </row>
    <row r="3844" spans="1:6">
      <c r="A3844" t="s">
        <v>3848</v>
      </c>
      <c r="B3844">
        <v>5040000</v>
      </c>
      <c r="C3844">
        <v>2079.20911383531</v>
      </c>
      <c r="D3844">
        <v>12693.53027</v>
      </c>
      <c r="E3844">
        <v>5.23660790161277</v>
      </c>
      <c r="F3844">
        <v>26392503.8241283</v>
      </c>
    </row>
    <row r="3845" spans="1:6">
      <c r="A3845" t="s">
        <v>3849</v>
      </c>
      <c r="B3845">
        <v>5040000</v>
      </c>
      <c r="C3845">
        <v>2271.97517280277</v>
      </c>
      <c r="D3845">
        <v>11624.29004</v>
      </c>
      <c r="E3845">
        <v>5.24009888340051</v>
      </c>
      <c r="F3845">
        <v>26410098.3723386</v>
      </c>
    </row>
    <row r="3846" spans="1:6">
      <c r="A3846" t="s">
        <v>3850</v>
      </c>
      <c r="B3846">
        <v>5040000</v>
      </c>
      <c r="C3846">
        <v>2275.51337277519</v>
      </c>
      <c r="D3846">
        <v>11634.34961</v>
      </c>
      <c r="E3846">
        <v>5.25280121450334</v>
      </c>
      <c r="F3846">
        <v>26474118.1210968</v>
      </c>
    </row>
    <row r="3847" spans="1:6">
      <c r="A3847" t="s">
        <v>3851</v>
      </c>
      <c r="B3847">
        <v>5040000</v>
      </c>
      <c r="C3847">
        <v>2280.87372036608</v>
      </c>
      <c r="D3847">
        <v>11622.12988</v>
      </c>
      <c r="E3847">
        <v>5.2596449638836</v>
      </c>
      <c r="F3847">
        <v>26508610.6179733</v>
      </c>
    </row>
    <row r="3848" spans="1:6">
      <c r="A3848" t="s">
        <v>3852</v>
      </c>
      <c r="B3848">
        <v>5040000</v>
      </c>
      <c r="C3848">
        <v>2274.87540996292</v>
      </c>
      <c r="D3848">
        <v>11662.91016</v>
      </c>
      <c r="E3848">
        <v>5.26421974833149</v>
      </c>
      <c r="F3848">
        <v>26531667.5315907</v>
      </c>
    </row>
    <row r="3849" spans="1:6">
      <c r="A3849" t="s">
        <v>3853</v>
      </c>
      <c r="B3849">
        <v>5040000</v>
      </c>
      <c r="C3849">
        <v>2282.52719522605</v>
      </c>
      <c r="D3849">
        <v>11626.16992</v>
      </c>
      <c r="E3849">
        <v>5.26528750371409</v>
      </c>
      <c r="F3849">
        <v>26537049.018719</v>
      </c>
    </row>
    <row r="3850" spans="1:6">
      <c r="A3850" t="s">
        <v>3854</v>
      </c>
      <c r="B3850">
        <v>5040000</v>
      </c>
      <c r="C3850">
        <v>2275.09099080852</v>
      </c>
      <c r="D3850">
        <v>11665.37012</v>
      </c>
      <c r="E3850">
        <v>5.26582906040852</v>
      </c>
      <c r="F3850">
        <v>26539778.4644589</v>
      </c>
    </row>
    <row r="3851" spans="1:6">
      <c r="A3851" t="s">
        <v>3855</v>
      </c>
      <c r="B3851">
        <v>5040000</v>
      </c>
      <c r="C3851">
        <v>2275.30729637531</v>
      </c>
      <c r="D3851">
        <v>11677.83984</v>
      </c>
      <c r="E3851">
        <v>5.27195916544727</v>
      </c>
      <c r="F3851">
        <v>26570674.1938542</v>
      </c>
    </row>
    <row r="3852" spans="1:6">
      <c r="A3852" t="s">
        <v>3856</v>
      </c>
      <c r="B3852">
        <v>5040000</v>
      </c>
      <c r="C3852">
        <v>2274.64750410543</v>
      </c>
      <c r="D3852">
        <v>11692.57031</v>
      </c>
      <c r="E3852">
        <v>5.27707854607515</v>
      </c>
      <c r="F3852">
        <v>26596475.8722188</v>
      </c>
    </row>
    <row r="3853" spans="1:6">
      <c r="A3853" t="s">
        <v>3857</v>
      </c>
      <c r="B3853">
        <v>5040000</v>
      </c>
      <c r="C3853">
        <v>2066.30322649085</v>
      </c>
      <c r="D3853">
        <v>12892.88965</v>
      </c>
      <c r="E3853">
        <v>5.28583719892568</v>
      </c>
      <c r="F3853">
        <v>26640619.4825854</v>
      </c>
    </row>
    <row r="3854" spans="1:6">
      <c r="A3854" t="s">
        <v>3858</v>
      </c>
      <c r="B3854">
        <v>5040000</v>
      </c>
      <c r="C3854">
        <v>2276.71619688277</v>
      </c>
      <c r="D3854">
        <v>11725.84961</v>
      </c>
      <c r="E3854">
        <v>5.29691105740049</v>
      </c>
      <c r="F3854">
        <v>26696431.7292985</v>
      </c>
    </row>
    <row r="3855" spans="1:6">
      <c r="A3855" t="s">
        <v>3859</v>
      </c>
      <c r="B3855">
        <v>5040000</v>
      </c>
      <c r="C3855">
        <v>2079.91433861938</v>
      </c>
      <c r="D3855">
        <v>12850.54981</v>
      </c>
      <c r="E3855">
        <v>5.30318309701618</v>
      </c>
      <c r="F3855">
        <v>26728042.8089616</v>
      </c>
    </row>
    <row r="3856" spans="1:6">
      <c r="A3856" t="s">
        <v>3860</v>
      </c>
      <c r="B3856">
        <v>5040000</v>
      </c>
      <c r="C3856">
        <v>2282.33505865437</v>
      </c>
      <c r="D3856">
        <v>11721.80957</v>
      </c>
      <c r="E3856">
        <v>5.3081541532701</v>
      </c>
      <c r="F3856">
        <v>26753096.9324813</v>
      </c>
    </row>
    <row r="3857" spans="1:6">
      <c r="A3857" t="s">
        <v>3861</v>
      </c>
      <c r="B3857">
        <v>5040000</v>
      </c>
      <c r="C3857">
        <v>2272.86821217307</v>
      </c>
      <c r="D3857">
        <v>11777.01953</v>
      </c>
      <c r="E3857">
        <v>5.31103438965843</v>
      </c>
      <c r="F3857">
        <v>26767613.3238785</v>
      </c>
    </row>
    <row r="3858" spans="1:6">
      <c r="A3858" t="s">
        <v>3862</v>
      </c>
      <c r="B3858">
        <v>5040000</v>
      </c>
      <c r="C3858">
        <v>2082.74703352079</v>
      </c>
      <c r="D3858">
        <v>12854.79981</v>
      </c>
      <c r="E3858">
        <v>5.31216193864704</v>
      </c>
      <c r="F3858">
        <v>26773296.1707811</v>
      </c>
    </row>
    <row r="3859" spans="1:6">
      <c r="A3859" t="s">
        <v>3863</v>
      </c>
      <c r="B3859">
        <v>5040000</v>
      </c>
      <c r="C3859">
        <v>2281.050009022</v>
      </c>
      <c r="D3859">
        <v>11771.37012</v>
      </c>
      <c r="E3859">
        <v>5.32759601556098</v>
      </c>
      <c r="F3859">
        <v>26851083.9184273</v>
      </c>
    </row>
    <row r="3860" spans="1:6">
      <c r="A3860" t="s">
        <v>3864</v>
      </c>
      <c r="B3860">
        <v>5040000</v>
      </c>
      <c r="C3860">
        <v>2271.50578473768</v>
      </c>
      <c r="D3860">
        <v>11827.13965</v>
      </c>
      <c r="E3860">
        <v>5.33043970870542</v>
      </c>
      <c r="F3860">
        <v>26865416.1318753</v>
      </c>
    </row>
    <row r="3861" spans="1:6">
      <c r="A3861" t="s">
        <v>3865</v>
      </c>
      <c r="B3861">
        <v>5040000</v>
      </c>
      <c r="C3861">
        <v>2272.20638702234</v>
      </c>
      <c r="D3861">
        <v>11830.38965</v>
      </c>
      <c r="E3861">
        <v>5.33354899279623</v>
      </c>
      <c r="F3861">
        <v>26881086.923693</v>
      </c>
    </row>
    <row r="3862" spans="1:6">
      <c r="A3862" t="s">
        <v>3866</v>
      </c>
      <c r="B3862">
        <v>5040000</v>
      </c>
      <c r="C3862">
        <v>2275.71857308402</v>
      </c>
      <c r="D3862">
        <v>11852.16992</v>
      </c>
      <c r="E3862">
        <v>5.35162762267694</v>
      </c>
      <c r="F3862">
        <v>26972203.2182918</v>
      </c>
    </row>
    <row r="3863" spans="1:6">
      <c r="A3863" t="s">
        <v>3867</v>
      </c>
      <c r="B3863">
        <v>5040000</v>
      </c>
      <c r="C3863">
        <v>2270.62283253432</v>
      </c>
      <c r="D3863">
        <v>11894.70996</v>
      </c>
      <c r="E3863">
        <v>5.35880952808519</v>
      </c>
      <c r="F3863">
        <v>27008400.0215493</v>
      </c>
    </row>
    <row r="3864" spans="1:6">
      <c r="A3864" t="s">
        <v>3868</v>
      </c>
      <c r="B3864">
        <v>5040000</v>
      </c>
      <c r="C3864">
        <v>2271.74626373014</v>
      </c>
      <c r="D3864">
        <v>11892.92969</v>
      </c>
      <c r="E3864">
        <v>5.36065845001245</v>
      </c>
      <c r="F3864">
        <v>27017718.5880627</v>
      </c>
    </row>
    <row r="3865" spans="1:6">
      <c r="A3865" t="s">
        <v>3869</v>
      </c>
      <c r="B3865">
        <v>5040000</v>
      </c>
      <c r="C3865">
        <v>2269.93860575634</v>
      </c>
      <c r="D3865">
        <v>11905.94043</v>
      </c>
      <c r="E3865">
        <v>5.36225274204212</v>
      </c>
      <c r="F3865">
        <v>27025753.8198923</v>
      </c>
    </row>
    <row r="3866" spans="1:6">
      <c r="A3866" t="s">
        <v>3870</v>
      </c>
      <c r="B3866">
        <v>5040000</v>
      </c>
      <c r="C3866">
        <v>2270.18151218832</v>
      </c>
      <c r="D3866">
        <v>11906.44043</v>
      </c>
      <c r="E3866">
        <v>5.36305177384078</v>
      </c>
      <c r="F3866">
        <v>27029780.9401575</v>
      </c>
    </row>
    <row r="3867" spans="1:6">
      <c r="A3867" t="s">
        <v>3871</v>
      </c>
      <c r="B3867">
        <v>5040000</v>
      </c>
      <c r="C3867">
        <v>2275.93273950829</v>
      </c>
      <c r="D3867">
        <v>11898.57031</v>
      </c>
      <c r="E3867">
        <v>5.37308446862507</v>
      </c>
      <c r="F3867">
        <v>27080345.7218703</v>
      </c>
    </row>
    <row r="3868" spans="1:6">
      <c r="A3868" t="s">
        <v>3872</v>
      </c>
      <c r="B3868">
        <v>5040000</v>
      </c>
      <c r="C3868">
        <v>2084.09261484803</v>
      </c>
      <c r="D3868">
        <v>13003.36035</v>
      </c>
      <c r="E3868">
        <v>5.37702525270689</v>
      </c>
      <c r="F3868">
        <v>27100207.2736427</v>
      </c>
    </row>
    <row r="3869" spans="1:6">
      <c r="A3869" t="s">
        <v>3873</v>
      </c>
      <c r="B3869">
        <v>5040000</v>
      </c>
      <c r="C3869">
        <v>2271.28567162731</v>
      </c>
      <c r="D3869">
        <v>11937.83984</v>
      </c>
      <c r="E3869">
        <v>5.37981043229636</v>
      </c>
      <c r="F3869">
        <v>27114244.5787737</v>
      </c>
    </row>
    <row r="3870" spans="1:6">
      <c r="A3870" t="s">
        <v>3874</v>
      </c>
      <c r="B3870">
        <v>5040000</v>
      </c>
      <c r="C3870">
        <v>2084.73776562593</v>
      </c>
      <c r="D3870">
        <v>13009.70996</v>
      </c>
      <c r="E3870">
        <v>5.38131620504997</v>
      </c>
      <c r="F3870">
        <v>27121833.6734518</v>
      </c>
    </row>
    <row r="3871" spans="1:6">
      <c r="A3871" t="s">
        <v>3875</v>
      </c>
      <c r="B3871">
        <v>5040000</v>
      </c>
      <c r="C3871">
        <v>2270.84037423275</v>
      </c>
      <c r="D3871">
        <v>11977.49023</v>
      </c>
      <c r="E3871">
        <v>5.39662071354411</v>
      </c>
      <c r="F3871">
        <v>27198968.3962623</v>
      </c>
    </row>
    <row r="3872" spans="1:6">
      <c r="A3872" t="s">
        <v>3876</v>
      </c>
      <c r="B3872">
        <v>5040000</v>
      </c>
      <c r="C3872">
        <v>2270.40299556574</v>
      </c>
      <c r="D3872">
        <v>11985.42969</v>
      </c>
      <c r="E3872">
        <v>5.39915783161082</v>
      </c>
      <c r="F3872">
        <v>27211755.4713186</v>
      </c>
    </row>
    <row r="3873" spans="1:6">
      <c r="A3873" t="s">
        <v>3877</v>
      </c>
      <c r="B3873">
        <v>5040000</v>
      </c>
      <c r="C3873">
        <v>2281.96067520886</v>
      </c>
      <c r="D3873">
        <v>11926.16016</v>
      </c>
      <c r="E3873">
        <v>5.39980724034973</v>
      </c>
      <c r="F3873">
        <v>27215028.4913627</v>
      </c>
    </row>
    <row r="3874" spans="1:6">
      <c r="A3874" t="s">
        <v>3878</v>
      </c>
      <c r="B3874">
        <v>5040000</v>
      </c>
      <c r="C3874">
        <v>2082.05696500961</v>
      </c>
      <c r="D3874">
        <v>13075.84961</v>
      </c>
      <c r="E3874">
        <v>5.40171899879339</v>
      </c>
      <c r="F3874">
        <v>27224663.7539187</v>
      </c>
    </row>
    <row r="3875" spans="1:6">
      <c r="A3875" t="s">
        <v>3879</v>
      </c>
      <c r="B3875">
        <v>5040000</v>
      </c>
      <c r="C3875">
        <v>2081.3655814102</v>
      </c>
      <c r="D3875">
        <v>13089.90039</v>
      </c>
      <c r="E3875">
        <v>5.40572780472896</v>
      </c>
      <c r="F3875">
        <v>27244868.135834</v>
      </c>
    </row>
    <row r="3876" spans="1:6">
      <c r="A3876" t="s">
        <v>3880</v>
      </c>
      <c r="B3876">
        <v>5040000</v>
      </c>
      <c r="C3876">
        <v>2276.13849139753</v>
      </c>
      <c r="D3876">
        <v>11985.36035</v>
      </c>
      <c r="E3876">
        <v>5.41276587815572</v>
      </c>
      <c r="F3876">
        <v>27280340.0259048</v>
      </c>
    </row>
    <row r="3877" spans="1:6">
      <c r="A3877" t="s">
        <v>3881</v>
      </c>
      <c r="B3877">
        <v>5040000</v>
      </c>
      <c r="C3877">
        <v>2271.05938731646</v>
      </c>
      <c r="D3877">
        <v>12013.37988</v>
      </c>
      <c r="E3877">
        <v>5.41331332338743</v>
      </c>
      <c r="F3877">
        <v>27283099.1498726</v>
      </c>
    </row>
    <row r="3878" spans="1:6">
      <c r="A3878" t="s">
        <v>3882</v>
      </c>
      <c r="B3878">
        <v>5040000</v>
      </c>
      <c r="C3878">
        <v>2282.14599194267</v>
      </c>
      <c r="D3878">
        <v>11971.94043</v>
      </c>
      <c r="E3878">
        <v>5.42097537065495</v>
      </c>
      <c r="F3878">
        <v>27321715.8681009</v>
      </c>
    </row>
    <row r="3879" spans="1:6">
      <c r="A3879" t="s">
        <v>3883</v>
      </c>
      <c r="B3879">
        <v>5040000</v>
      </c>
      <c r="C3879">
        <v>2281.77589649282</v>
      </c>
      <c r="D3879">
        <v>11995.84961</v>
      </c>
      <c r="E3879">
        <v>5.43092073374023</v>
      </c>
      <c r="F3879">
        <v>27371840.4980508</v>
      </c>
    </row>
    <row r="3880" spans="1:6">
      <c r="A3880" t="s">
        <v>3884</v>
      </c>
      <c r="B3880">
        <v>5040000</v>
      </c>
      <c r="C3880">
        <v>2269.69548577842</v>
      </c>
      <c r="D3880">
        <v>12079.80957</v>
      </c>
      <c r="E3880">
        <v>5.4399780258119</v>
      </c>
      <c r="F3880">
        <v>27417489.250092</v>
      </c>
    </row>
    <row r="3881" spans="1:6">
      <c r="A3881" t="s">
        <v>3885</v>
      </c>
      <c r="B3881">
        <v>5040000</v>
      </c>
      <c r="C3881">
        <v>2103.52108088673</v>
      </c>
      <c r="D3881">
        <v>13046.63965</v>
      </c>
      <c r="E3881">
        <v>5.44521459097373</v>
      </c>
      <c r="F3881">
        <v>27443881.5385076</v>
      </c>
    </row>
    <row r="3882" spans="1:6">
      <c r="A3882" t="s">
        <v>3886</v>
      </c>
      <c r="B3882">
        <v>5040000</v>
      </c>
      <c r="C3882">
        <v>2272.66089653202</v>
      </c>
      <c r="D3882">
        <v>12078.07031</v>
      </c>
      <c r="E3882">
        <v>5.44630121013915</v>
      </c>
      <c r="F3882">
        <v>27449358.0991013</v>
      </c>
    </row>
    <row r="3883" spans="1:6">
      <c r="A3883" t="s">
        <v>3887</v>
      </c>
      <c r="B3883">
        <v>5040000</v>
      </c>
      <c r="C3883">
        <v>2272.44547395846</v>
      </c>
      <c r="D3883">
        <v>12091.34961</v>
      </c>
      <c r="E3883">
        <v>5.45177236017735</v>
      </c>
      <c r="F3883">
        <v>27476932.6952939</v>
      </c>
    </row>
    <row r="3884" spans="1:6">
      <c r="A3884" t="s">
        <v>3888</v>
      </c>
      <c r="B3884">
        <v>5040000</v>
      </c>
      <c r="C3884">
        <v>2276.33579583993</v>
      </c>
      <c r="D3884">
        <v>12083.16992</v>
      </c>
      <c r="E3884">
        <v>5.45741115399054</v>
      </c>
      <c r="F3884">
        <v>27505352.2161123</v>
      </c>
    </row>
    <row r="3885" spans="1:6">
      <c r="A3885" t="s">
        <v>3889</v>
      </c>
      <c r="B3885">
        <v>5040000</v>
      </c>
      <c r="C3885">
        <v>2276.52151549706</v>
      </c>
      <c r="D3885">
        <v>12088.11035</v>
      </c>
      <c r="E3885">
        <v>5.4600879550551</v>
      </c>
      <c r="F3885">
        <v>27518843.2934777</v>
      </c>
    </row>
    <row r="3886" spans="1:6">
      <c r="A3886" t="s">
        <v>3890</v>
      </c>
      <c r="B3886">
        <v>5040000</v>
      </c>
      <c r="C3886">
        <v>2269.43227890742</v>
      </c>
      <c r="D3886">
        <v>12152.21973</v>
      </c>
      <c r="E3886">
        <v>5.47195232453127</v>
      </c>
      <c r="F3886">
        <v>27578639.7156376</v>
      </c>
    </row>
    <row r="3887" spans="1:6">
      <c r="A3887" t="s">
        <v>3891</v>
      </c>
      <c r="B3887">
        <v>5040000</v>
      </c>
      <c r="C3887">
        <v>2281.59053175199</v>
      </c>
      <c r="D3887">
        <v>12110.7002</v>
      </c>
      <c r="E3887">
        <v>5.48247200579503</v>
      </c>
      <c r="F3887">
        <v>27631658.909207</v>
      </c>
    </row>
    <row r="3888" spans="1:6">
      <c r="A3888" t="s">
        <v>3892</v>
      </c>
      <c r="B3888">
        <v>5040000</v>
      </c>
      <c r="C3888">
        <v>2247.82222834118</v>
      </c>
      <c r="D3888">
        <v>12299.08008</v>
      </c>
      <c r="E3888">
        <v>5.48534634761354</v>
      </c>
      <c r="F3888">
        <v>27646145.5919722</v>
      </c>
    </row>
    <row r="3889" spans="1:6">
      <c r="A3889" t="s">
        <v>3893</v>
      </c>
      <c r="B3889">
        <v>5040000</v>
      </c>
      <c r="C3889">
        <v>2269.16203617585</v>
      </c>
      <c r="D3889">
        <v>12258.20996</v>
      </c>
      <c r="E3889">
        <v>5.51902076839379</v>
      </c>
      <c r="F3889">
        <v>27815864.6727047</v>
      </c>
    </row>
    <row r="3890" spans="1:6">
      <c r="A3890" t="s">
        <v>3894</v>
      </c>
      <c r="B3890">
        <v>5040000</v>
      </c>
      <c r="C3890">
        <v>2268.91461267478</v>
      </c>
      <c r="D3890">
        <v>12268.32031</v>
      </c>
      <c r="E3890">
        <v>5.5229704810186</v>
      </c>
      <c r="F3890">
        <v>27835771.2243337</v>
      </c>
    </row>
    <row r="3891" spans="1:6">
      <c r="A3891" t="s">
        <v>3895</v>
      </c>
      <c r="B3891">
        <v>5040000</v>
      </c>
      <c r="C3891">
        <v>2086.01778710371</v>
      </c>
      <c r="D3891">
        <v>13356.87012</v>
      </c>
      <c r="E3891">
        <v>5.52830727189564</v>
      </c>
      <c r="F3891">
        <v>27862668.650354</v>
      </c>
    </row>
    <row r="3892" spans="1:6">
      <c r="A3892" t="s">
        <v>3896</v>
      </c>
      <c r="B3892">
        <v>5040000</v>
      </c>
      <c r="C3892">
        <v>2105.91493081024</v>
      </c>
      <c r="D3892">
        <v>13267.61035</v>
      </c>
      <c r="E3892">
        <v>5.54374181195188</v>
      </c>
      <c r="F3892">
        <v>27940458.7322375</v>
      </c>
    </row>
    <row r="3893" spans="1:6">
      <c r="A3893" t="s">
        <v>3897</v>
      </c>
      <c r="B3893">
        <v>5040000</v>
      </c>
      <c r="C3893">
        <v>2104.10381966128</v>
      </c>
      <c r="D3893">
        <v>13301.83008</v>
      </c>
      <c r="E3893">
        <v>5.55326021424867</v>
      </c>
      <c r="F3893">
        <v>27988431.4798133</v>
      </c>
    </row>
    <row r="3894" spans="1:6">
      <c r="A3894" t="s">
        <v>3898</v>
      </c>
      <c r="B3894">
        <v>5040000</v>
      </c>
      <c r="C3894">
        <v>2248.62614445203</v>
      </c>
      <c r="D3894">
        <v>12464</v>
      </c>
      <c r="E3894">
        <v>5.56088814770834</v>
      </c>
      <c r="F3894">
        <v>28026876.26445</v>
      </c>
    </row>
    <row r="3895" spans="1:6">
      <c r="A3895" t="s">
        <v>3899</v>
      </c>
      <c r="B3895">
        <v>5040000</v>
      </c>
      <c r="C3895">
        <v>2267.02251862156</v>
      </c>
      <c r="D3895">
        <v>12364.63965</v>
      </c>
      <c r="E3895">
        <v>5.5616897859506</v>
      </c>
      <c r="F3895">
        <v>28030916.521191</v>
      </c>
    </row>
    <row r="3896" spans="1:6">
      <c r="A3896" t="s">
        <v>3900</v>
      </c>
      <c r="B3896">
        <v>5040000</v>
      </c>
      <c r="C3896">
        <v>2083.42868399126</v>
      </c>
      <c r="D3896">
        <v>13456.05957</v>
      </c>
      <c r="E3896">
        <v>5.56244850826055</v>
      </c>
      <c r="F3896">
        <v>28034740.4816332</v>
      </c>
    </row>
    <row r="3897" spans="1:6">
      <c r="A3897" t="s">
        <v>3901</v>
      </c>
      <c r="B3897">
        <v>5040000</v>
      </c>
      <c r="C3897">
        <v>2281.41204697607</v>
      </c>
      <c r="D3897">
        <v>12292.86035</v>
      </c>
      <c r="E3897">
        <v>5.56449993934215</v>
      </c>
      <c r="F3897">
        <v>28045079.6942844</v>
      </c>
    </row>
    <row r="3898" spans="1:6">
      <c r="A3898" t="s">
        <v>3902</v>
      </c>
      <c r="B3898">
        <v>5040000</v>
      </c>
      <c r="C3898">
        <v>2266.44141105146</v>
      </c>
      <c r="D3898">
        <v>12375.41016</v>
      </c>
      <c r="E3898">
        <v>5.56510755265297</v>
      </c>
      <c r="F3898">
        <v>28048142.0653709</v>
      </c>
    </row>
    <row r="3899" spans="1:6">
      <c r="A3899" t="s">
        <v>3903</v>
      </c>
      <c r="B3899">
        <v>5040000</v>
      </c>
      <c r="C3899">
        <v>2106.57556832799</v>
      </c>
      <c r="D3899">
        <v>13319.37988</v>
      </c>
      <c r="E3899">
        <v>5.56711909533481</v>
      </c>
      <c r="F3899">
        <v>28058280.2404874</v>
      </c>
    </row>
    <row r="3900" spans="1:6">
      <c r="A3900" t="s">
        <v>3904</v>
      </c>
      <c r="B3900">
        <v>5040000</v>
      </c>
      <c r="C3900">
        <v>2266.74229494477</v>
      </c>
      <c r="D3900">
        <v>12401.74023</v>
      </c>
      <c r="E3900">
        <v>5.57768831552759</v>
      </c>
      <c r="F3900">
        <v>28111549.110259</v>
      </c>
    </row>
    <row r="3901" spans="1:6">
      <c r="A3901" t="s">
        <v>3905</v>
      </c>
      <c r="B3901">
        <v>5040000</v>
      </c>
      <c r="C3901">
        <v>2080.6425453899</v>
      </c>
      <c r="D3901">
        <v>13535.70996</v>
      </c>
      <c r="E3901">
        <v>5.58789167159401</v>
      </c>
      <c r="F3901">
        <v>28162974.0248338</v>
      </c>
    </row>
    <row r="3902" spans="1:6">
      <c r="A3902" t="s">
        <v>3906</v>
      </c>
      <c r="B3902">
        <v>5040000</v>
      </c>
      <c r="C3902">
        <v>2085.38025706283</v>
      </c>
      <c r="D3902">
        <v>13533.21973</v>
      </c>
      <c r="E3902">
        <v>5.5995851665546</v>
      </c>
      <c r="F3902">
        <v>28221909.2394352</v>
      </c>
    </row>
    <row r="3903" spans="1:6">
      <c r="A3903" t="s">
        <v>3907</v>
      </c>
      <c r="B3903">
        <v>5040000</v>
      </c>
      <c r="C3903">
        <v>2266.13802221988</v>
      </c>
      <c r="D3903">
        <v>12462.20996</v>
      </c>
      <c r="E3903">
        <v>5.60339044270702</v>
      </c>
      <c r="F3903">
        <v>28241087.8312434</v>
      </c>
    </row>
    <row r="3904" spans="1:6">
      <c r="A3904" t="s">
        <v>3908</v>
      </c>
      <c r="B3904">
        <v>5040000</v>
      </c>
      <c r="C3904">
        <v>2268.40952511699</v>
      </c>
      <c r="D3904">
        <v>12456.41016</v>
      </c>
      <c r="E3904">
        <v>5.60639671740239</v>
      </c>
      <c r="F3904">
        <v>28256239.455708</v>
      </c>
    </row>
    <row r="3905" spans="1:6">
      <c r="A3905" t="s">
        <v>3909</v>
      </c>
      <c r="B3905">
        <v>5040000</v>
      </c>
      <c r="C3905">
        <v>2268.67109985623</v>
      </c>
      <c r="D3905">
        <v>12455.33008</v>
      </c>
      <c r="E3905">
        <v>5.60655702215595</v>
      </c>
      <c r="F3905">
        <v>28257047.391666</v>
      </c>
    </row>
    <row r="3906" spans="1:6">
      <c r="A3906" t="s">
        <v>3910</v>
      </c>
      <c r="B3906">
        <v>5040000</v>
      </c>
      <c r="C3906">
        <v>2268.14906751453</v>
      </c>
      <c r="D3906">
        <v>12467.12988</v>
      </c>
      <c r="E3906">
        <v>5.6105771849017</v>
      </c>
      <c r="F3906">
        <v>28277309.0119046</v>
      </c>
    </row>
    <row r="3907" spans="1:6">
      <c r="A3907" t="s">
        <v>3911</v>
      </c>
      <c r="B3907">
        <v>5040000</v>
      </c>
      <c r="C3907">
        <v>2102.93407532297</v>
      </c>
      <c r="D3907">
        <v>13458.55957</v>
      </c>
      <c r="E3907">
        <v>5.61556815962641</v>
      </c>
      <c r="F3907">
        <v>28302463.5245171</v>
      </c>
    </row>
    <row r="3908" spans="1:6">
      <c r="A3908" t="s">
        <v>3912</v>
      </c>
      <c r="B3908">
        <v>5040000</v>
      </c>
      <c r="C3908">
        <v>2281.23075617153</v>
      </c>
      <c r="D3908">
        <v>12420.54004</v>
      </c>
      <c r="E3908">
        <v>5.62184879910873</v>
      </c>
      <c r="F3908">
        <v>28334117.947508</v>
      </c>
    </row>
    <row r="3909" spans="1:6">
      <c r="A3909" t="s">
        <v>3913</v>
      </c>
      <c r="B3909">
        <v>5040000</v>
      </c>
      <c r="C3909">
        <v>2267.87116482586</v>
      </c>
      <c r="D3909">
        <v>12528.48047</v>
      </c>
      <c r="E3909">
        <v>5.63749595178512</v>
      </c>
      <c r="F3909">
        <v>28412979.596997</v>
      </c>
    </row>
    <row r="3910" spans="1:6">
      <c r="A3910" t="s">
        <v>3914</v>
      </c>
      <c r="B3910">
        <v>5040000</v>
      </c>
      <c r="C3910">
        <v>2248.2290736341</v>
      </c>
      <c r="D3910">
        <v>12668.50977</v>
      </c>
      <c r="E3910">
        <v>5.6511333302642</v>
      </c>
      <c r="F3910">
        <v>28481711.9845316</v>
      </c>
    </row>
    <row r="3911" spans="1:6">
      <c r="A3911" t="s">
        <v>3915</v>
      </c>
      <c r="B3911">
        <v>5040000</v>
      </c>
      <c r="C3911">
        <v>2248.99927616125</v>
      </c>
      <c r="D3911">
        <v>12683.33008</v>
      </c>
      <c r="E3911">
        <v>5.65968257326077</v>
      </c>
      <c r="F3911">
        <v>28524800.1692343</v>
      </c>
    </row>
    <row r="3912" spans="1:6">
      <c r="A3912" t="s">
        <v>3916</v>
      </c>
      <c r="B3912">
        <v>5040000</v>
      </c>
      <c r="C3912">
        <v>2111.75955884159</v>
      </c>
      <c r="D3912">
        <v>13509.42969</v>
      </c>
      <c r="E3912">
        <v>5.66044985761028</v>
      </c>
      <c r="F3912">
        <v>28528667.2823558</v>
      </c>
    </row>
    <row r="3913" spans="1:6">
      <c r="A3913" t="s">
        <v>3917</v>
      </c>
      <c r="B3913">
        <v>5040000</v>
      </c>
      <c r="C3913">
        <v>2265.81930848551</v>
      </c>
      <c r="D3913">
        <v>12595.91992</v>
      </c>
      <c r="E3913">
        <v>5.66271400057008</v>
      </c>
      <c r="F3913">
        <v>28540078.5628732</v>
      </c>
    </row>
    <row r="3914" spans="1:6">
      <c r="A3914" t="s">
        <v>3918</v>
      </c>
      <c r="B3914">
        <v>5040000</v>
      </c>
      <c r="C3914">
        <v>2261.62215139449</v>
      </c>
      <c r="D3914">
        <v>12623.34961</v>
      </c>
      <c r="E3914">
        <v>5.6645331553121</v>
      </c>
      <c r="F3914">
        <v>28549247.102773</v>
      </c>
    </row>
    <row r="3915" spans="1:6">
      <c r="A3915" t="s">
        <v>3919</v>
      </c>
      <c r="B3915">
        <v>5040000</v>
      </c>
      <c r="C3915">
        <v>2267.59211369426</v>
      </c>
      <c r="D3915">
        <v>12596.46973</v>
      </c>
      <c r="E3915">
        <v>5.66739194843977</v>
      </c>
      <c r="F3915">
        <v>28563655.4201365</v>
      </c>
    </row>
    <row r="3916" spans="1:6">
      <c r="A3916" t="s">
        <v>3920</v>
      </c>
      <c r="B3916">
        <v>5040000</v>
      </c>
      <c r="C3916">
        <v>2104.69737524016</v>
      </c>
      <c r="D3916">
        <v>13591</v>
      </c>
      <c r="E3916">
        <v>5.67558373549385</v>
      </c>
      <c r="F3916">
        <v>28604942.026889</v>
      </c>
    </row>
    <row r="3917" spans="1:6">
      <c r="A3917" t="s">
        <v>3921</v>
      </c>
      <c r="B3917">
        <v>5040000</v>
      </c>
      <c r="C3917">
        <v>2086.6521517617</v>
      </c>
      <c r="D3917">
        <v>13720.4502</v>
      </c>
      <c r="E3917">
        <v>5.680517248605</v>
      </c>
      <c r="F3917">
        <v>28629806.9329692</v>
      </c>
    </row>
    <row r="3918" spans="1:6">
      <c r="A3918" t="s">
        <v>3922</v>
      </c>
      <c r="B3918">
        <v>5040000</v>
      </c>
      <c r="C3918">
        <v>2264.08028258964</v>
      </c>
      <c r="D3918">
        <v>12653.13965</v>
      </c>
      <c r="E3918">
        <v>5.68407222111472</v>
      </c>
      <c r="F3918">
        <v>28647723.9944182</v>
      </c>
    </row>
    <row r="3919" spans="1:6">
      <c r="A3919" t="s">
        <v>3923</v>
      </c>
      <c r="B3919">
        <v>5040000</v>
      </c>
      <c r="C3919">
        <v>2267.2967235405</v>
      </c>
      <c r="D3919">
        <v>12635.71973</v>
      </c>
      <c r="E3919">
        <v>5.68431070305657</v>
      </c>
      <c r="F3919">
        <v>28648925.9434051</v>
      </c>
    </row>
    <row r="3920" spans="1:6">
      <c r="A3920" t="s">
        <v>3924</v>
      </c>
      <c r="B3920">
        <v>5040000</v>
      </c>
      <c r="C3920">
        <v>2247.00330248753</v>
      </c>
      <c r="D3920">
        <v>12752.07031</v>
      </c>
      <c r="E3920">
        <v>5.68530636907205</v>
      </c>
      <c r="F3920">
        <v>28653944.1001231</v>
      </c>
    </row>
    <row r="3921" spans="1:6">
      <c r="A3921" t="s">
        <v>3925</v>
      </c>
      <c r="B3921">
        <v>5040000</v>
      </c>
      <c r="C3921">
        <v>2242.11047143959</v>
      </c>
      <c r="D3921">
        <v>12780.50977</v>
      </c>
      <c r="E3921">
        <v>5.6855783304867</v>
      </c>
      <c r="F3921">
        <v>28655314.785653</v>
      </c>
    </row>
    <row r="3922" spans="1:6">
      <c r="A3922" t="s">
        <v>3926</v>
      </c>
      <c r="B3922">
        <v>5040000</v>
      </c>
      <c r="C3922">
        <v>2265.50650241989</v>
      </c>
      <c r="D3922">
        <v>12668.16016</v>
      </c>
      <c r="E3922">
        <v>5.69440460638423</v>
      </c>
      <c r="F3922">
        <v>28699799.2161765</v>
      </c>
    </row>
    <row r="3923" spans="1:6">
      <c r="A3923" t="s">
        <v>3927</v>
      </c>
      <c r="B3923">
        <v>5040000</v>
      </c>
      <c r="C3923">
        <v>2242.62735102123</v>
      </c>
      <c r="D3923">
        <v>12798.87988</v>
      </c>
      <c r="E3923">
        <v>5.69506311137367</v>
      </c>
      <c r="F3923">
        <v>28703118.0813233</v>
      </c>
    </row>
    <row r="3924" spans="1:6">
      <c r="A3924" t="s">
        <v>3928</v>
      </c>
      <c r="B3924">
        <v>5040000</v>
      </c>
      <c r="C3924">
        <v>2244.39266848607</v>
      </c>
      <c r="D3924">
        <v>12789.13965</v>
      </c>
      <c r="E3924">
        <v>5.6952085846636</v>
      </c>
      <c r="F3924">
        <v>28703851.2667045</v>
      </c>
    </row>
    <row r="3925" spans="1:6">
      <c r="A3925" t="s">
        <v>3929</v>
      </c>
      <c r="B3925">
        <v>5040000</v>
      </c>
      <c r="C3925">
        <v>2262.33442173657</v>
      </c>
      <c r="D3925">
        <v>12694.66016</v>
      </c>
      <c r="E3925">
        <v>5.6983267167095</v>
      </c>
      <c r="F3925">
        <v>28719566.6522159</v>
      </c>
    </row>
    <row r="3926" spans="1:6">
      <c r="A3926" t="s">
        <v>3930</v>
      </c>
      <c r="B3926">
        <v>5040000</v>
      </c>
      <c r="C3926">
        <v>2264.63588642262</v>
      </c>
      <c r="D3926">
        <v>12690.25977</v>
      </c>
      <c r="E3926">
        <v>5.70214636570779</v>
      </c>
      <c r="F3926">
        <v>28738817.6831673</v>
      </c>
    </row>
    <row r="3927" spans="1:6">
      <c r="A3927" t="s">
        <v>3931</v>
      </c>
      <c r="B3927">
        <v>5040000</v>
      </c>
      <c r="C3927">
        <v>2247.41151095948</v>
      </c>
      <c r="D3927">
        <v>12794.49023</v>
      </c>
      <c r="E3927">
        <v>5.70525488487315</v>
      </c>
      <c r="F3927">
        <v>28754484.6197607</v>
      </c>
    </row>
    <row r="3928" spans="1:6">
      <c r="A3928" t="s">
        <v>3932</v>
      </c>
      <c r="B3928">
        <v>5040000</v>
      </c>
      <c r="C3928">
        <v>2263.82294358659</v>
      </c>
      <c r="D3928">
        <v>12711.00977</v>
      </c>
      <c r="E3928">
        <v>5.70941975267446</v>
      </c>
      <c r="F3928">
        <v>28775475.5534793</v>
      </c>
    </row>
    <row r="3929" spans="1:6">
      <c r="A3929" t="s">
        <v>3933</v>
      </c>
      <c r="B3929">
        <v>5040000</v>
      </c>
      <c r="C3929">
        <v>2264.34702778009</v>
      </c>
      <c r="D3929">
        <v>12717.55957</v>
      </c>
      <c r="E3929">
        <v>5.71368416923525</v>
      </c>
      <c r="F3929">
        <v>28796968.2129457</v>
      </c>
    </row>
    <row r="3930" spans="1:6">
      <c r="A3930" t="s">
        <v>3934</v>
      </c>
      <c r="B3930">
        <v>5040000</v>
      </c>
      <c r="C3930">
        <v>2264.92185361103</v>
      </c>
      <c r="D3930">
        <v>12738.17969</v>
      </c>
      <c r="E3930">
        <v>5.72440110220342</v>
      </c>
      <c r="F3930">
        <v>28850981.5551052</v>
      </c>
    </row>
    <row r="3931" spans="1:6">
      <c r="A3931" t="s">
        <v>3935</v>
      </c>
      <c r="B3931">
        <v>5040000</v>
      </c>
      <c r="C3931">
        <v>2250.43756392902</v>
      </c>
      <c r="D3931">
        <v>12828.30957</v>
      </c>
      <c r="E3931">
        <v>5.72803764643615</v>
      </c>
      <c r="F3931">
        <v>28869309.7380382</v>
      </c>
    </row>
    <row r="3932" spans="1:6">
      <c r="A3932" t="s">
        <v>3936</v>
      </c>
      <c r="B3932">
        <v>5040000</v>
      </c>
      <c r="C3932">
        <v>2243.96486635086</v>
      </c>
      <c r="D3932">
        <v>12866.99023</v>
      </c>
      <c r="E3932">
        <v>5.72878452615075</v>
      </c>
      <c r="F3932">
        <v>28873074.0117998</v>
      </c>
    </row>
    <row r="3933" spans="1:6">
      <c r="A3933" t="s">
        <v>3937</v>
      </c>
      <c r="B3933">
        <v>5040000</v>
      </c>
      <c r="C3933">
        <v>2265.19395910042</v>
      </c>
      <c r="D3933">
        <v>12752.05957</v>
      </c>
      <c r="E3933">
        <v>5.73132704445491</v>
      </c>
      <c r="F3933">
        <v>28885888.3040527</v>
      </c>
    </row>
    <row r="3934" spans="1:6">
      <c r="A3934" t="s">
        <v>3938</v>
      </c>
      <c r="B3934">
        <v>5040000</v>
      </c>
      <c r="C3934">
        <v>2240.62215676415</v>
      </c>
      <c r="D3934">
        <v>12896.53027</v>
      </c>
      <c r="E3934">
        <v>5.73338322784553</v>
      </c>
      <c r="F3934">
        <v>28896251.4683415</v>
      </c>
    </row>
    <row r="3935" spans="1:6">
      <c r="A3935" t="s">
        <v>3939</v>
      </c>
      <c r="B3935">
        <v>5040000</v>
      </c>
      <c r="C3935">
        <v>2224.62416342495</v>
      </c>
      <c r="D3935">
        <v>13001.62988</v>
      </c>
      <c r="E3935">
        <v>5.73883730058648</v>
      </c>
      <c r="F3935">
        <v>28923739.9949559</v>
      </c>
    </row>
    <row r="3936" spans="1:6">
      <c r="A3936" t="s">
        <v>3940</v>
      </c>
      <c r="B3936">
        <v>5040000</v>
      </c>
      <c r="C3936">
        <v>2259.17982609694</v>
      </c>
      <c r="D3936">
        <v>12803.92969</v>
      </c>
      <c r="E3936">
        <v>5.73936104174834</v>
      </c>
      <c r="F3936">
        <v>28926379.6504116</v>
      </c>
    </row>
    <row r="3937" spans="1:6">
      <c r="A3937" t="s">
        <v>3941</v>
      </c>
      <c r="B3937">
        <v>5040000</v>
      </c>
      <c r="C3937">
        <v>2105.29363728551</v>
      </c>
      <c r="D3937">
        <v>13742.2002</v>
      </c>
      <c r="E3937">
        <v>5.74035052447691</v>
      </c>
      <c r="F3937">
        <v>28931366.6433636</v>
      </c>
    </row>
    <row r="3938" spans="1:6">
      <c r="A3938" t="s">
        <v>3942</v>
      </c>
      <c r="B3938">
        <v>5040000</v>
      </c>
      <c r="C3938">
        <v>2261.99646408205</v>
      </c>
      <c r="D3938">
        <v>12802.37988</v>
      </c>
      <c r="E3938">
        <v>5.74582103579269</v>
      </c>
      <c r="F3938">
        <v>28958938.0203952</v>
      </c>
    </row>
    <row r="3939" spans="1:6">
      <c r="A3939" t="s">
        <v>3943</v>
      </c>
      <c r="B3939">
        <v>5040000</v>
      </c>
      <c r="C3939">
        <v>2089.33260103682</v>
      </c>
      <c r="D3939">
        <v>13893.20996</v>
      </c>
      <c r="E3939">
        <v>5.75943184572965</v>
      </c>
      <c r="F3939">
        <v>29027536.5024774</v>
      </c>
    </row>
    <row r="3940" spans="1:6">
      <c r="A3940" t="s">
        <v>3944</v>
      </c>
      <c r="B3940">
        <v>5040000</v>
      </c>
      <c r="C3940">
        <v>2250.07821658906</v>
      </c>
      <c r="D3940">
        <v>12909.44043</v>
      </c>
      <c r="E3940">
        <v>5.76334339283673</v>
      </c>
      <c r="F3940">
        <v>29047250.6998971</v>
      </c>
    </row>
    <row r="3941" spans="1:6">
      <c r="A3941" t="s">
        <v>3945</v>
      </c>
      <c r="B3941">
        <v>5040000</v>
      </c>
      <c r="C3941">
        <v>2088.67105901701</v>
      </c>
      <c r="D3941">
        <v>13910.75977</v>
      </c>
      <c r="E3941">
        <v>5.76488121836055</v>
      </c>
      <c r="F3941">
        <v>29055001.3405372</v>
      </c>
    </row>
    <row r="3942" spans="1:6">
      <c r="A3942" t="s">
        <v>3946</v>
      </c>
      <c r="B3942">
        <v>5040000</v>
      </c>
      <c r="C3942">
        <v>2241.13398631476</v>
      </c>
      <c r="D3942">
        <v>12965.74023</v>
      </c>
      <c r="E3942">
        <v>5.76546846967887</v>
      </c>
      <c r="F3942">
        <v>29057961.0871815</v>
      </c>
    </row>
    <row r="3943" spans="1:6">
      <c r="A3943" t="s">
        <v>3947</v>
      </c>
      <c r="B3943">
        <v>5040000</v>
      </c>
      <c r="C3943">
        <v>2246.17257601166</v>
      </c>
      <c r="D3943">
        <v>12937.29004</v>
      </c>
      <c r="E3943">
        <v>5.76575120947556</v>
      </c>
      <c r="F3943">
        <v>29059386.0957569</v>
      </c>
    </row>
    <row r="3944" spans="1:6">
      <c r="A3944" t="s">
        <v>3948</v>
      </c>
      <c r="B3944">
        <v>5040000</v>
      </c>
      <c r="C3944">
        <v>2263.55235718783</v>
      </c>
      <c r="D3944">
        <v>12838.86035</v>
      </c>
      <c r="E3944">
        <v>5.7661572636603</v>
      </c>
      <c r="F3944">
        <v>29061432.6088479</v>
      </c>
    </row>
    <row r="3945" spans="1:6">
      <c r="A3945" t="s">
        <v>3949</v>
      </c>
      <c r="B3945">
        <v>5040000</v>
      </c>
      <c r="C3945">
        <v>2263.26646118235</v>
      </c>
      <c r="D3945">
        <v>12843.49023</v>
      </c>
      <c r="E3945">
        <v>5.7675080718417</v>
      </c>
      <c r="F3945">
        <v>29068240.6820822</v>
      </c>
    </row>
    <row r="3946" spans="1:6">
      <c r="A3946" t="s">
        <v>3950</v>
      </c>
      <c r="B3946">
        <v>5040000</v>
      </c>
      <c r="C3946">
        <v>2262.96542755537</v>
      </c>
      <c r="D3946">
        <v>12845.36035</v>
      </c>
      <c r="E3946">
        <v>5.76758063026599</v>
      </c>
      <c r="F3946">
        <v>29068606.3765406</v>
      </c>
    </row>
    <row r="3947" spans="1:6">
      <c r="A3947" t="s">
        <v>3951</v>
      </c>
      <c r="B3947">
        <v>5040000</v>
      </c>
      <c r="C3947">
        <v>2241.62996270102</v>
      </c>
      <c r="D3947">
        <v>12979.12012</v>
      </c>
      <c r="E3947">
        <v>5.77269534731897</v>
      </c>
      <c r="F3947">
        <v>29094384.5504876</v>
      </c>
    </row>
    <row r="3948" spans="1:6">
      <c r="A3948" t="s">
        <v>3952</v>
      </c>
      <c r="B3948">
        <v>5040000</v>
      </c>
      <c r="C3948">
        <v>2260.25018733097</v>
      </c>
      <c r="D3948">
        <v>12892.08984</v>
      </c>
      <c r="E3948">
        <v>5.78161676110073</v>
      </c>
      <c r="F3948">
        <v>29139348.4759477</v>
      </c>
    </row>
    <row r="3949" spans="1:6">
      <c r="A3949" t="s">
        <v>3953</v>
      </c>
      <c r="B3949">
        <v>5040000</v>
      </c>
      <c r="C3949">
        <v>2090.65174269819</v>
      </c>
      <c r="D3949">
        <v>13940.24023</v>
      </c>
      <c r="E3949">
        <v>5.78257689096843</v>
      </c>
      <c r="F3949">
        <v>29144187.5304809</v>
      </c>
    </row>
    <row r="3950" spans="1:6">
      <c r="A3950" t="s">
        <v>3954</v>
      </c>
      <c r="B3950">
        <v>5040000</v>
      </c>
      <c r="C3950">
        <v>2259.57205146862</v>
      </c>
      <c r="D3950">
        <v>12898.69043</v>
      </c>
      <c r="E3950">
        <v>5.78284134844718</v>
      </c>
      <c r="F3950">
        <v>29145520.3961738</v>
      </c>
    </row>
    <row r="3951" spans="1:6">
      <c r="A3951" t="s">
        <v>3955</v>
      </c>
      <c r="B3951">
        <v>5040000</v>
      </c>
      <c r="C3951">
        <v>2224.16203689598</v>
      </c>
      <c r="D3951">
        <v>13109.15039</v>
      </c>
      <c r="E3951">
        <v>5.78509417329329</v>
      </c>
      <c r="F3951">
        <v>29156874.6333982</v>
      </c>
    </row>
    <row r="3952" spans="1:6">
      <c r="A3952" t="s">
        <v>3956</v>
      </c>
      <c r="B3952">
        <v>5040000</v>
      </c>
      <c r="C3952">
        <v>2107.2287393859</v>
      </c>
      <c r="D3952">
        <v>13837.83008</v>
      </c>
      <c r="E3952">
        <v>5.78560976891166</v>
      </c>
      <c r="F3952">
        <v>29159473.2353147</v>
      </c>
    </row>
    <row r="3953" spans="1:6">
      <c r="A3953" t="s">
        <v>3957</v>
      </c>
      <c r="B3953">
        <v>5040000</v>
      </c>
      <c r="C3953">
        <v>2256.13167890023</v>
      </c>
      <c r="D3953">
        <v>12925.37988</v>
      </c>
      <c r="E3953">
        <v>5.78598393037455</v>
      </c>
      <c r="F3953">
        <v>29161359.0090877</v>
      </c>
    </row>
    <row r="3954" spans="1:6">
      <c r="A3954" t="s">
        <v>3958</v>
      </c>
      <c r="B3954">
        <v>5040000</v>
      </c>
      <c r="C3954">
        <v>2262.65005427064</v>
      </c>
      <c r="D3954">
        <v>12888.28027</v>
      </c>
      <c r="E3954">
        <v>5.78604524848624</v>
      </c>
      <c r="F3954">
        <v>29161668.0523707</v>
      </c>
    </row>
    <row r="3955" spans="1:6">
      <c r="A3955" t="s">
        <v>3959</v>
      </c>
      <c r="B3955">
        <v>5040000</v>
      </c>
      <c r="C3955">
        <v>2260.57915228554</v>
      </c>
      <c r="D3955">
        <v>12902.49023</v>
      </c>
      <c r="E3955">
        <v>5.7871231004972</v>
      </c>
      <c r="F3955">
        <v>29167100.4265059</v>
      </c>
    </row>
    <row r="3956" spans="1:6">
      <c r="A3956" t="s">
        <v>3960</v>
      </c>
      <c r="B3956">
        <v>5040000</v>
      </c>
      <c r="C3956">
        <v>2243.10209895645</v>
      </c>
      <c r="D3956">
        <v>13017.79004</v>
      </c>
      <c r="E3956">
        <v>5.79369685763857</v>
      </c>
      <c r="F3956">
        <v>29200232.1624984</v>
      </c>
    </row>
    <row r="3957" spans="1:6">
      <c r="A3957" t="s">
        <v>3961</v>
      </c>
      <c r="B3957">
        <v>5040000</v>
      </c>
      <c r="C3957">
        <v>2087.31867407376</v>
      </c>
      <c r="D3957">
        <v>13998.53027</v>
      </c>
      <c r="E3957">
        <v>5.79749873852338</v>
      </c>
      <c r="F3957">
        <v>29219393.6421578</v>
      </c>
    </row>
    <row r="3958" spans="1:6">
      <c r="A3958" t="s">
        <v>3962</v>
      </c>
      <c r="B3958">
        <v>5040000</v>
      </c>
      <c r="C3958">
        <v>2091.30662826973</v>
      </c>
      <c r="D3958">
        <v>13990.20996</v>
      </c>
      <c r="E3958">
        <v>5.80512278179229</v>
      </c>
      <c r="F3958">
        <v>29257818.8202331</v>
      </c>
    </row>
    <row r="3959" spans="1:6">
      <c r="A3959" t="s">
        <v>3963</v>
      </c>
      <c r="B3959">
        <v>5040000</v>
      </c>
      <c r="C3959">
        <v>2261.25189916506</v>
      </c>
      <c r="D3959">
        <v>12939.57031</v>
      </c>
      <c r="E3959">
        <v>5.80548173370384</v>
      </c>
      <c r="F3959">
        <v>29259627.9378674</v>
      </c>
    </row>
    <row r="3960" spans="1:6">
      <c r="A3960" t="s">
        <v>3964</v>
      </c>
      <c r="B3960">
        <v>5040000</v>
      </c>
      <c r="C3960">
        <v>2112.36556298541</v>
      </c>
      <c r="D3960">
        <v>13870.53027</v>
      </c>
      <c r="E3960">
        <v>5.81341874656641</v>
      </c>
      <c r="F3960">
        <v>29299630.4826947</v>
      </c>
    </row>
    <row r="3961" spans="1:6">
      <c r="A3961" t="s">
        <v>3965</v>
      </c>
      <c r="B3961">
        <v>5040000</v>
      </c>
      <c r="C3961">
        <v>2259.92201223175</v>
      </c>
      <c r="D3961">
        <v>12973.62988</v>
      </c>
      <c r="E3961">
        <v>5.81733963181736</v>
      </c>
      <c r="F3961">
        <v>29319391.7443595</v>
      </c>
    </row>
    <row r="3962" spans="1:6">
      <c r="A3962" t="s">
        <v>3966</v>
      </c>
      <c r="B3962">
        <v>5040000</v>
      </c>
      <c r="C3962">
        <v>2246.60499487669</v>
      </c>
      <c r="D3962">
        <v>13052.90039</v>
      </c>
      <c r="E3962">
        <v>5.81839508210355</v>
      </c>
      <c r="F3962">
        <v>29324711.2138019</v>
      </c>
    </row>
    <row r="3963" spans="1:6">
      <c r="A3963" t="s">
        <v>3967</v>
      </c>
      <c r="B3963">
        <v>5040000</v>
      </c>
      <c r="C3963">
        <v>2240.09272041486</v>
      </c>
      <c r="D3963">
        <v>13091.44043</v>
      </c>
      <c r="E3963">
        <v>5.81865881091028</v>
      </c>
      <c r="F3963">
        <v>29326040.4069878</v>
      </c>
    </row>
    <row r="3964" spans="1:6">
      <c r="A3964" t="s">
        <v>3968</v>
      </c>
      <c r="B3964">
        <v>5040000</v>
      </c>
      <c r="C3964">
        <v>2102.36533614505</v>
      </c>
      <c r="D3964">
        <v>13956.79004</v>
      </c>
      <c r="E3964">
        <v>5.82187928252985</v>
      </c>
      <c r="F3964">
        <v>29342271.5839505</v>
      </c>
    </row>
    <row r="3965" spans="1:6">
      <c r="A3965" t="s">
        <v>3969</v>
      </c>
      <c r="B3965">
        <v>5040000</v>
      </c>
      <c r="C3965">
        <v>2258.86241693251</v>
      </c>
      <c r="D3965">
        <v>12996.54004</v>
      </c>
      <c r="E3965">
        <v>5.82488012827669</v>
      </c>
      <c r="F3965">
        <v>29357395.8465145</v>
      </c>
    </row>
    <row r="3966" spans="1:6">
      <c r="A3966" t="s">
        <v>3970</v>
      </c>
      <c r="B3966">
        <v>5040000</v>
      </c>
      <c r="C3966">
        <v>2243.54164031872</v>
      </c>
      <c r="D3966">
        <v>13086.50977</v>
      </c>
      <c r="E3966">
        <v>5.82542253877633</v>
      </c>
      <c r="F3966">
        <v>29360129.5954327</v>
      </c>
    </row>
    <row r="3967" spans="1:6">
      <c r="A3967" t="s">
        <v>3971</v>
      </c>
      <c r="B3967">
        <v>5040000</v>
      </c>
      <c r="C3967">
        <v>2249.34446203791</v>
      </c>
      <c r="D3967">
        <v>13059.9502</v>
      </c>
      <c r="E3967">
        <v>5.82863624144065</v>
      </c>
      <c r="F3967">
        <v>29376326.6568609</v>
      </c>
    </row>
    <row r="3968" spans="1:6">
      <c r="A3968" t="s">
        <v>3972</v>
      </c>
      <c r="B3968">
        <v>5040000</v>
      </c>
      <c r="C3968">
        <v>2245.72585080872</v>
      </c>
      <c r="D3968">
        <v>13082.54004</v>
      </c>
      <c r="E3968">
        <v>5.8293250718389</v>
      </c>
      <c r="F3968">
        <v>29379798.3620681</v>
      </c>
    </row>
    <row r="3969" spans="1:6">
      <c r="A3969" t="s">
        <v>3973</v>
      </c>
      <c r="B3969">
        <v>5040000</v>
      </c>
      <c r="C3969">
        <v>2222.82488475977</v>
      </c>
      <c r="D3969">
        <v>13217.67969</v>
      </c>
      <c r="E3969">
        <v>5.82948161383249</v>
      </c>
      <c r="F3969">
        <v>29380587.3337158</v>
      </c>
    </row>
    <row r="3970" spans="1:6">
      <c r="A3970" t="s">
        <v>3974</v>
      </c>
      <c r="B3970">
        <v>5040000</v>
      </c>
      <c r="C3970">
        <v>2222.38082289754</v>
      </c>
      <c r="D3970">
        <v>13237.91016</v>
      </c>
      <c r="E3970">
        <v>5.83723763389374</v>
      </c>
      <c r="F3970">
        <v>29419677.6748245</v>
      </c>
    </row>
    <row r="3971" spans="1:6">
      <c r="A3971" t="s">
        <v>3975</v>
      </c>
      <c r="B3971">
        <v>5040000</v>
      </c>
      <c r="C3971">
        <v>2111.13754165258</v>
      </c>
      <c r="D3971">
        <v>13974.66992</v>
      </c>
      <c r="E3971">
        <v>5.85366077387203</v>
      </c>
      <c r="F3971">
        <v>29502450.300315</v>
      </c>
    </row>
    <row r="3972" spans="1:6">
      <c r="A3972" t="s">
        <v>3976</v>
      </c>
      <c r="B3972">
        <v>5040000</v>
      </c>
      <c r="C3972">
        <v>2245.29416365219</v>
      </c>
      <c r="D3972">
        <v>13152.28027</v>
      </c>
      <c r="E3972">
        <v>5.85927343828349</v>
      </c>
      <c r="F3972">
        <v>29530738.1289488</v>
      </c>
    </row>
    <row r="3973" spans="1:6">
      <c r="A3973" t="s">
        <v>3977</v>
      </c>
      <c r="B3973">
        <v>5040000</v>
      </c>
      <c r="C3973">
        <v>2109.17717300141</v>
      </c>
      <c r="D3973">
        <v>14005.99023</v>
      </c>
      <c r="E3973">
        <v>5.86133231714222</v>
      </c>
      <c r="F3973">
        <v>29541114.8783968</v>
      </c>
    </row>
    <row r="3974" spans="1:6">
      <c r="A3974" t="s">
        <v>3978</v>
      </c>
      <c r="B3974">
        <v>5040000</v>
      </c>
      <c r="C3974">
        <v>2107.87116912357</v>
      </c>
      <c r="D3974">
        <v>14035.20996</v>
      </c>
      <c r="E3974">
        <v>5.8699234974762</v>
      </c>
      <c r="F3974">
        <v>29584414.42728</v>
      </c>
    </row>
    <row r="3975" spans="1:6">
      <c r="A3975" t="s">
        <v>3979</v>
      </c>
      <c r="B3975">
        <v>5040000</v>
      </c>
      <c r="C3975">
        <v>2256.78344252541</v>
      </c>
      <c r="D3975">
        <v>13112.65039</v>
      </c>
      <c r="E3975">
        <v>5.8715103745588</v>
      </c>
      <c r="F3975">
        <v>29592412.2877764</v>
      </c>
    </row>
    <row r="3976" spans="1:6">
      <c r="A3976" t="s">
        <v>3980</v>
      </c>
      <c r="B3976">
        <v>5040000</v>
      </c>
      <c r="C3976">
        <v>2223.28230776576</v>
      </c>
      <c r="D3976">
        <v>13312.91016</v>
      </c>
      <c r="E3976">
        <v>5.87269000468313</v>
      </c>
      <c r="F3976">
        <v>29598357.623603</v>
      </c>
    </row>
    <row r="3977" spans="1:6">
      <c r="A3977" t="s">
        <v>3981</v>
      </c>
      <c r="B3977">
        <v>5040000</v>
      </c>
      <c r="C3977">
        <v>2112.96679109218</v>
      </c>
      <c r="D3977">
        <v>14009.54004</v>
      </c>
      <c r="E3977">
        <v>5.87335175853099</v>
      </c>
      <c r="F3977">
        <v>29601692.8629962</v>
      </c>
    </row>
    <row r="3978" spans="1:6">
      <c r="A3978" t="s">
        <v>3982</v>
      </c>
      <c r="B3978">
        <v>5040000</v>
      </c>
      <c r="C3978">
        <v>2260.91871626443</v>
      </c>
      <c r="D3978">
        <v>13105.2002</v>
      </c>
      <c r="E3978">
        <v>5.87892706598659</v>
      </c>
      <c r="F3978">
        <v>29629792.4125724</v>
      </c>
    </row>
    <row r="3979" spans="1:6">
      <c r="A3979" t="s">
        <v>3983</v>
      </c>
      <c r="B3979">
        <v>5040000</v>
      </c>
      <c r="C3979">
        <v>2244.83866005276</v>
      </c>
      <c r="D3979">
        <v>13202.37988</v>
      </c>
      <c r="E3979">
        <v>5.88039935700926</v>
      </c>
      <c r="F3979">
        <v>29637212.7593267</v>
      </c>
    </row>
    <row r="3980" spans="1:6">
      <c r="A3980" t="s">
        <v>3984</v>
      </c>
      <c r="B3980">
        <v>5040000</v>
      </c>
      <c r="C3980">
        <v>2087.98802943729</v>
      </c>
      <c r="D3980">
        <v>14210.25977</v>
      </c>
      <c r="E3980">
        <v>5.88707386804649</v>
      </c>
      <c r="F3980">
        <v>29670852.2949543</v>
      </c>
    </row>
    <row r="3981" spans="1:6">
      <c r="A3981" t="s">
        <v>3985</v>
      </c>
      <c r="B3981">
        <v>5040000</v>
      </c>
      <c r="C3981">
        <v>2101.79340240551</v>
      </c>
      <c r="D3981">
        <v>14118.59961</v>
      </c>
      <c r="E3981">
        <v>5.88777371259981</v>
      </c>
      <c r="F3981">
        <v>29674379.511503</v>
      </c>
    </row>
    <row r="3982" spans="1:6">
      <c r="A3982" t="s">
        <v>3986</v>
      </c>
      <c r="B3982">
        <v>5040000</v>
      </c>
      <c r="C3982">
        <v>2251.15323968375</v>
      </c>
      <c r="D3982">
        <v>13194.70996</v>
      </c>
      <c r="E3982">
        <v>5.89351469705186</v>
      </c>
      <c r="F3982">
        <v>29703314.0731414</v>
      </c>
    </row>
    <row r="3983" spans="1:6">
      <c r="A3983" t="s">
        <v>3987</v>
      </c>
      <c r="B3983">
        <v>5040000</v>
      </c>
      <c r="C3983">
        <v>2225.10160695119</v>
      </c>
      <c r="D3983">
        <v>13351.26953</v>
      </c>
      <c r="E3983">
        <v>5.89443081072252</v>
      </c>
      <c r="F3983">
        <v>29707931.2860415</v>
      </c>
    </row>
    <row r="3984" spans="1:6">
      <c r="A3984" t="s">
        <v>3988</v>
      </c>
      <c r="B3984">
        <v>5040000</v>
      </c>
      <c r="C3984">
        <v>2090.00558174924</v>
      </c>
      <c r="D3984">
        <v>14217.29004</v>
      </c>
      <c r="E3984">
        <v>5.895677686696</v>
      </c>
      <c r="F3984">
        <v>29714215.5409479</v>
      </c>
    </row>
    <row r="3985" spans="1:6">
      <c r="A3985" t="s">
        <v>3989</v>
      </c>
      <c r="B3985">
        <v>5040000</v>
      </c>
      <c r="C3985">
        <v>2122.51616862376</v>
      </c>
      <c r="D3985">
        <v>14003.11035</v>
      </c>
      <c r="E3985">
        <v>5.89718812081303</v>
      </c>
      <c r="F3985">
        <v>29721828.1288977</v>
      </c>
    </row>
    <row r="3986" spans="1:6">
      <c r="A3986" t="s">
        <v>3990</v>
      </c>
      <c r="B3986">
        <v>5040000</v>
      </c>
      <c r="C3986">
        <v>2225.59386033419</v>
      </c>
      <c r="D3986">
        <v>13359.08008</v>
      </c>
      <c r="E3986">
        <v>5.89918385034935</v>
      </c>
      <c r="F3986">
        <v>29731886.6057607</v>
      </c>
    </row>
    <row r="3987" spans="1:6">
      <c r="A3987" t="s">
        <v>3991</v>
      </c>
      <c r="B3987">
        <v>5040000</v>
      </c>
      <c r="C3987">
        <v>2251.49261443524</v>
      </c>
      <c r="D3987">
        <v>13223.74023</v>
      </c>
      <c r="E3987">
        <v>5.90737171886016</v>
      </c>
      <c r="F3987">
        <v>29773153.4630552</v>
      </c>
    </row>
    <row r="3988" spans="1:6">
      <c r="A3988" t="s">
        <v>3992</v>
      </c>
      <c r="B3988">
        <v>5040000</v>
      </c>
      <c r="C3988">
        <v>2223.71721746637</v>
      </c>
      <c r="D3988">
        <v>13393.12012</v>
      </c>
      <c r="E3988">
        <v>5.90922853302366</v>
      </c>
      <c r="F3988">
        <v>29782511.8064393</v>
      </c>
    </row>
    <row r="3989" spans="1:6">
      <c r="A3989" t="s">
        <v>3993</v>
      </c>
      <c r="B3989">
        <v>5040000</v>
      </c>
      <c r="C3989">
        <v>2256.46067042936</v>
      </c>
      <c r="D3989">
        <v>13201.53027</v>
      </c>
      <c r="E3989">
        <v>5.91046306423368</v>
      </c>
      <c r="F3989">
        <v>29788733.8437377</v>
      </c>
    </row>
    <row r="3990" spans="1:6">
      <c r="A3990" t="s">
        <v>3994</v>
      </c>
      <c r="B3990">
        <v>5040000</v>
      </c>
      <c r="C3990">
        <v>2221.48454088153</v>
      </c>
      <c r="D3990">
        <v>13411.74023</v>
      </c>
      <c r="E3990">
        <v>5.91150269588569</v>
      </c>
      <c r="F3990">
        <v>29793973.5872639</v>
      </c>
    </row>
    <row r="3991" spans="1:6">
      <c r="A3991" t="s">
        <v>3995</v>
      </c>
      <c r="B3991">
        <v>5040000</v>
      </c>
      <c r="C3991">
        <v>2239.59122516449</v>
      </c>
      <c r="D3991">
        <v>13329.51953</v>
      </c>
      <c r="E3991">
        <v>5.92314979663626</v>
      </c>
      <c r="F3991">
        <v>29852674.9750468</v>
      </c>
    </row>
    <row r="3992" spans="1:6">
      <c r="A3992" t="s">
        <v>3996</v>
      </c>
      <c r="B3992">
        <v>5040000</v>
      </c>
      <c r="C3992">
        <v>2249.70286274161</v>
      </c>
      <c r="D3992">
        <v>13282.9502</v>
      </c>
      <c r="E3992">
        <v>5.9291053751179</v>
      </c>
      <c r="F3992">
        <v>29882691.0905942</v>
      </c>
    </row>
    <row r="3993" spans="1:6">
      <c r="A3993" t="s">
        <v>3997</v>
      </c>
      <c r="B3993">
        <v>5040000</v>
      </c>
      <c r="C3993">
        <v>2255.8182180061</v>
      </c>
      <c r="D3993">
        <v>13248.90039</v>
      </c>
      <c r="E3993">
        <v>5.9299823151409</v>
      </c>
      <c r="F3993">
        <v>29887110.8683101</v>
      </c>
    </row>
    <row r="3994" spans="1:6">
      <c r="A3994" t="s">
        <v>3998</v>
      </c>
      <c r="B3994">
        <v>5040000</v>
      </c>
      <c r="C3994">
        <v>2250.80451994105</v>
      </c>
      <c r="D3994">
        <v>13302.19043</v>
      </c>
      <c r="E3994">
        <v>5.94060125892075</v>
      </c>
      <c r="F3994">
        <v>29940630.3449606</v>
      </c>
    </row>
    <row r="3995" spans="1:6">
      <c r="A3995" t="s">
        <v>3999</v>
      </c>
      <c r="B3995">
        <v>5040000</v>
      </c>
      <c r="C3995">
        <v>2110.4882594924</v>
      </c>
      <c r="D3995">
        <v>14189.16016</v>
      </c>
      <c r="E3995">
        <v>5.94167776383676</v>
      </c>
      <c r="F3995">
        <v>29946055.9297373</v>
      </c>
    </row>
    <row r="3996" spans="1:6">
      <c r="A3996" t="s">
        <v>4000</v>
      </c>
      <c r="B3996">
        <v>5040000</v>
      </c>
      <c r="C3996">
        <v>2113.57893382244</v>
      </c>
      <c r="D3996">
        <v>14171.74023</v>
      </c>
      <c r="E3996">
        <v>5.94307373129602</v>
      </c>
      <c r="F3996">
        <v>29953091.6057319</v>
      </c>
    </row>
    <row r="3997" spans="1:6">
      <c r="A3997" t="s">
        <v>4001</v>
      </c>
      <c r="B3997">
        <v>5040000</v>
      </c>
      <c r="C3997">
        <v>2091.95266625287</v>
      </c>
      <c r="D3997">
        <v>14327.25977</v>
      </c>
      <c r="E3997">
        <v>5.94681533252955</v>
      </c>
      <c r="F3997">
        <v>29971949.2759489</v>
      </c>
    </row>
    <row r="3998" spans="1:6">
      <c r="A3998" t="s">
        <v>4002</v>
      </c>
      <c r="B3998">
        <v>5040000</v>
      </c>
      <c r="C3998">
        <v>2221.9287731948</v>
      </c>
      <c r="D3998">
        <v>13494.08984</v>
      </c>
      <c r="E3998">
        <v>5.94898938166104</v>
      </c>
      <c r="F3998">
        <v>29982906.4835716</v>
      </c>
    </row>
    <row r="3999" spans="1:6">
      <c r="A3999" t="s">
        <v>4003</v>
      </c>
      <c r="B3999">
        <v>5040000</v>
      </c>
      <c r="C3999">
        <v>2217.76709768813</v>
      </c>
      <c r="D3999">
        <v>13529.67969</v>
      </c>
      <c r="E3999">
        <v>5.95350763070264</v>
      </c>
      <c r="F3999">
        <v>30005678.4587413</v>
      </c>
    </row>
    <row r="4000" spans="1:6">
      <c r="A4000" t="s">
        <v>4004</v>
      </c>
      <c r="B4000">
        <v>5040000</v>
      </c>
      <c r="C4000">
        <v>2258.53286303914</v>
      </c>
      <c r="D4000">
        <v>13296.4502</v>
      </c>
      <c r="E4000">
        <v>5.95842653540938</v>
      </c>
      <c r="F4000">
        <v>30030469.7384633</v>
      </c>
    </row>
    <row r="4001" spans="1:6">
      <c r="A4001" t="s">
        <v>4005</v>
      </c>
      <c r="B4001">
        <v>5040000</v>
      </c>
      <c r="C4001">
        <v>2108.51119492119</v>
      </c>
      <c r="D4001">
        <v>14243.69043</v>
      </c>
      <c r="E4001">
        <v>5.95892474774738</v>
      </c>
      <c r="F4001">
        <v>30032980.7286468</v>
      </c>
    </row>
    <row r="4002" spans="1:6">
      <c r="A4002" t="s">
        <v>4006</v>
      </c>
      <c r="B4002">
        <v>5040000</v>
      </c>
      <c r="C4002">
        <v>2109.84863968508</v>
      </c>
      <c r="D4002">
        <v>14237.80957</v>
      </c>
      <c r="E4002">
        <v>5.96024268915868</v>
      </c>
      <c r="F4002">
        <v>30039623.1533598</v>
      </c>
    </row>
    <row r="4003" spans="1:6">
      <c r="A4003" t="s">
        <v>4007</v>
      </c>
      <c r="B4003">
        <v>5040000</v>
      </c>
      <c r="C4003">
        <v>2123.64493309496</v>
      </c>
      <c r="D4003">
        <v>14149.12012</v>
      </c>
      <c r="E4003">
        <v>5.96184667670436</v>
      </c>
      <c r="F4003">
        <v>30047707.2505899</v>
      </c>
    </row>
    <row r="4004" spans="1:6">
      <c r="A4004" t="s">
        <v>4008</v>
      </c>
      <c r="B4004">
        <v>5040000</v>
      </c>
      <c r="C4004">
        <v>2227.04400804328</v>
      </c>
      <c r="D4004">
        <v>13503.37012</v>
      </c>
      <c r="E4004">
        <v>5.96678561788425</v>
      </c>
      <c r="F4004">
        <v>30072599.5141366</v>
      </c>
    </row>
    <row r="4005" spans="1:6">
      <c r="A4005" t="s">
        <v>4009</v>
      </c>
      <c r="B4005">
        <v>5040000</v>
      </c>
      <c r="C4005">
        <v>2123.09151378464</v>
      </c>
      <c r="D4005">
        <v>14172.75977</v>
      </c>
      <c r="E4005">
        <v>5.97025118940385</v>
      </c>
      <c r="F4005">
        <v>30090065.9945954</v>
      </c>
    </row>
    <row r="4006" spans="1:6">
      <c r="A4006" t="s">
        <v>4010</v>
      </c>
      <c r="B4006">
        <v>5040000</v>
      </c>
      <c r="C4006">
        <v>2116.06606668594</v>
      </c>
      <c r="D4006">
        <v>14253.83984</v>
      </c>
      <c r="E4006">
        <v>5.98453706456353</v>
      </c>
      <c r="F4006">
        <v>30162066.8054002</v>
      </c>
    </row>
    <row r="4007" spans="1:6">
      <c r="A4007" t="s">
        <v>4011</v>
      </c>
      <c r="B4007">
        <v>5040000</v>
      </c>
      <c r="C4007">
        <v>2227.48735634733</v>
      </c>
      <c r="D4007">
        <v>13544.66992</v>
      </c>
      <c r="E4007">
        <v>5.98622638744008</v>
      </c>
      <c r="F4007">
        <v>30170580.992698</v>
      </c>
    </row>
    <row r="4008" spans="1:6">
      <c r="A4008" t="s">
        <v>4012</v>
      </c>
      <c r="B4008">
        <v>5040000</v>
      </c>
      <c r="C4008">
        <v>2257.8034234765</v>
      </c>
      <c r="D4008">
        <v>13366.40039</v>
      </c>
      <c r="E4008">
        <v>5.98783820636898</v>
      </c>
      <c r="F4008">
        <v>30178704.5600996</v>
      </c>
    </row>
    <row r="4009" spans="1:6">
      <c r="A4009" t="s">
        <v>4013</v>
      </c>
      <c r="B4009">
        <v>5040000</v>
      </c>
      <c r="C4009">
        <v>2115.44464113821</v>
      </c>
      <c r="D4009">
        <v>14268.58984</v>
      </c>
      <c r="E4009">
        <v>5.98897061778315</v>
      </c>
      <c r="F4009">
        <v>30184411.9136271</v>
      </c>
    </row>
    <row r="4010" spans="1:6">
      <c r="A4010" t="s">
        <v>4014</v>
      </c>
      <c r="B4010">
        <v>5040000</v>
      </c>
      <c r="C4010">
        <v>2100.60309237364</v>
      </c>
      <c r="D4010">
        <v>14376.08984</v>
      </c>
      <c r="E4010">
        <v>5.99175769328281</v>
      </c>
      <c r="F4010">
        <v>30198458.7741453</v>
      </c>
    </row>
    <row r="4011" spans="1:6">
      <c r="A4011" t="s">
        <v>4015</v>
      </c>
      <c r="B4011">
        <v>5040000</v>
      </c>
      <c r="C4011">
        <v>2255.21700704462</v>
      </c>
      <c r="D4011">
        <v>13402.37012</v>
      </c>
      <c r="E4011">
        <v>5.99707401375607</v>
      </c>
      <c r="F4011">
        <v>30225253.0293306</v>
      </c>
    </row>
    <row r="4012" spans="1:6">
      <c r="A4012" t="s">
        <v>4016</v>
      </c>
      <c r="B4012">
        <v>5040000</v>
      </c>
      <c r="C4012">
        <v>2258.16712483062</v>
      </c>
      <c r="D4012">
        <v>13404.99023</v>
      </c>
      <c r="E4012">
        <v>6.0060929059646</v>
      </c>
      <c r="F4012">
        <v>30270708.2460616</v>
      </c>
    </row>
    <row r="4013" spans="1:6">
      <c r="A4013" t="s">
        <v>4017</v>
      </c>
      <c r="B4013">
        <v>5040000</v>
      </c>
      <c r="C4013">
        <v>2218.65893868498</v>
      </c>
      <c r="D4013">
        <v>13654.58984</v>
      </c>
      <c r="E4013">
        <v>6.01088845289547</v>
      </c>
      <c r="F4013">
        <v>30294877.8025931</v>
      </c>
    </row>
    <row r="4014" spans="1:6">
      <c r="A4014" t="s">
        <v>4018</v>
      </c>
      <c r="B4014">
        <v>5040000</v>
      </c>
      <c r="C4014">
        <v>2221.02622380404</v>
      </c>
      <c r="D4014">
        <v>13641.75</v>
      </c>
      <c r="E4014">
        <v>6.01164374773389</v>
      </c>
      <c r="F4014">
        <v>30298684.4885788</v>
      </c>
    </row>
    <row r="4015" spans="1:6">
      <c r="A4015" t="s">
        <v>4019</v>
      </c>
      <c r="B4015">
        <v>5040000</v>
      </c>
      <c r="C4015">
        <v>2101.20656988266</v>
      </c>
      <c r="D4015">
        <v>14420.08008</v>
      </c>
      <c r="E4015">
        <v>6.01181884966866</v>
      </c>
      <c r="F4015">
        <v>30299567.00233</v>
      </c>
    </row>
    <row r="4016" spans="1:6">
      <c r="A4016" t="s">
        <v>4020</v>
      </c>
      <c r="B4016">
        <v>5040000</v>
      </c>
      <c r="C4016">
        <v>2226.56615375064</v>
      </c>
      <c r="D4016">
        <v>13613.73047</v>
      </c>
      <c r="E4016">
        <v>6.01426021642575</v>
      </c>
      <c r="F4016">
        <v>30311871.4907858</v>
      </c>
    </row>
    <row r="4017" spans="1:6">
      <c r="A4017" t="s">
        <v>4021</v>
      </c>
      <c r="B4017">
        <v>5040000</v>
      </c>
      <c r="C4017">
        <v>2219.59557699104</v>
      </c>
      <c r="D4017">
        <v>13657.84961</v>
      </c>
      <c r="E4017">
        <v>6.01486162412</v>
      </c>
      <c r="F4017">
        <v>30314902.5855648</v>
      </c>
    </row>
    <row r="4018" spans="1:6">
      <c r="A4018" t="s">
        <v>4022</v>
      </c>
      <c r="B4018">
        <v>5040000</v>
      </c>
      <c r="C4018">
        <v>2220.55555323253</v>
      </c>
      <c r="D4018">
        <v>13657.73047</v>
      </c>
      <c r="E4018">
        <v>6.01741056343486</v>
      </c>
      <c r="F4018">
        <v>30327749.2397117</v>
      </c>
    </row>
    <row r="4019" spans="1:6">
      <c r="A4019" t="s">
        <v>4023</v>
      </c>
      <c r="B4019">
        <v>5040000</v>
      </c>
      <c r="C4019">
        <v>2099.39521760685</v>
      </c>
      <c r="D4019">
        <v>14447.54981</v>
      </c>
      <c r="E4019">
        <v>6.01807876532753</v>
      </c>
      <c r="F4019">
        <v>30331116.9772507</v>
      </c>
    </row>
    <row r="4020" spans="1:6">
      <c r="A4020" t="s">
        <v>4024</v>
      </c>
      <c r="B4020">
        <v>5040000</v>
      </c>
      <c r="C4020">
        <v>2218.2127313949</v>
      </c>
      <c r="D4020">
        <v>13675.79004</v>
      </c>
      <c r="E4020">
        <v>6.01901023385149</v>
      </c>
      <c r="F4020">
        <v>30335811.5786115</v>
      </c>
    </row>
    <row r="4021" spans="1:6">
      <c r="A4021" t="s">
        <v>4025</v>
      </c>
      <c r="B4021">
        <v>5040000</v>
      </c>
      <c r="C4021">
        <v>2093.24114665766</v>
      </c>
      <c r="D4021">
        <v>14498.88965</v>
      </c>
      <c r="E4021">
        <v>6.02176039607716</v>
      </c>
      <c r="F4021">
        <v>30349672.3962289</v>
      </c>
    </row>
    <row r="4022" spans="1:6">
      <c r="A4022" t="s">
        <v>4026</v>
      </c>
      <c r="B4022">
        <v>5040000</v>
      </c>
      <c r="C4022">
        <v>2255.51923004604</v>
      </c>
      <c r="D4022">
        <v>13456.12012</v>
      </c>
      <c r="E4022">
        <v>6.02193208183917</v>
      </c>
      <c r="F4022">
        <v>30350537.6924694</v>
      </c>
    </row>
    <row r="4023" spans="1:6">
      <c r="A4023" t="s">
        <v>4027</v>
      </c>
      <c r="B4023">
        <v>5040000</v>
      </c>
      <c r="C4023">
        <v>2219.11233669123</v>
      </c>
      <c r="D4023">
        <v>13686.50977</v>
      </c>
      <c r="E4023">
        <v>6.02617116604207</v>
      </c>
      <c r="F4023">
        <v>30371902.676852</v>
      </c>
    </row>
    <row r="4024" spans="1:6">
      <c r="A4024" t="s">
        <v>4028</v>
      </c>
      <c r="B4024">
        <v>5040000</v>
      </c>
      <c r="C4024">
        <v>2238.49735023907</v>
      </c>
      <c r="D4024">
        <v>13578.45996</v>
      </c>
      <c r="E4024">
        <v>6.03082274618795</v>
      </c>
      <c r="F4024">
        <v>30395346.6407873</v>
      </c>
    </row>
    <row r="4025" spans="1:6">
      <c r="A4025" t="s">
        <v>4029</v>
      </c>
      <c r="B4025">
        <v>5040000</v>
      </c>
      <c r="C4025">
        <v>2092.60110378244</v>
      </c>
      <c r="D4025">
        <v>14531.80957</v>
      </c>
      <c r="E4025">
        <v>6.03358744963059</v>
      </c>
      <c r="F4025">
        <v>30409280.7461382</v>
      </c>
    </row>
    <row r="4026" spans="1:6">
      <c r="A4026" t="s">
        <v>4030</v>
      </c>
      <c r="B4026">
        <v>5040000</v>
      </c>
      <c r="C4026">
        <v>2220.07968331171</v>
      </c>
      <c r="D4026">
        <v>13702.74023</v>
      </c>
      <c r="E4026">
        <v>6.03594745839702</v>
      </c>
      <c r="F4026">
        <v>30421175.190321</v>
      </c>
    </row>
    <row r="4027" spans="1:6">
      <c r="A4027" t="s">
        <v>4031</v>
      </c>
      <c r="B4027">
        <v>5040000</v>
      </c>
      <c r="C4027">
        <v>2257.4455996882</v>
      </c>
      <c r="D4027">
        <v>13483.29004</v>
      </c>
      <c r="E4027">
        <v>6.03924479565828</v>
      </c>
      <c r="F4027">
        <v>30437793.7701177</v>
      </c>
    </row>
    <row r="4028" spans="1:6">
      <c r="A4028" t="s">
        <v>4032</v>
      </c>
      <c r="B4028">
        <v>5040000</v>
      </c>
      <c r="C4028">
        <v>2239.04684829567</v>
      </c>
      <c r="D4028">
        <v>13598.16016</v>
      </c>
      <c r="E4028">
        <v>6.04105508906107</v>
      </c>
      <c r="F4028">
        <v>30446917.6488678</v>
      </c>
    </row>
    <row r="4029" spans="1:6">
      <c r="A4029" t="s">
        <v>4033</v>
      </c>
      <c r="B4029">
        <v>5040000</v>
      </c>
      <c r="C4029">
        <v>2257.10546557819</v>
      </c>
      <c r="D4029">
        <v>13490.19043</v>
      </c>
      <c r="E4029">
        <v>6.04142510937373</v>
      </c>
      <c r="F4029">
        <v>30448782.5512436</v>
      </c>
    </row>
    <row r="4030" spans="1:6">
      <c r="A4030" t="s">
        <v>4034</v>
      </c>
      <c r="B4030">
        <v>5040000</v>
      </c>
      <c r="C4030">
        <v>2237.98341771305</v>
      </c>
      <c r="D4030">
        <v>13616.7002</v>
      </c>
      <c r="E4030">
        <v>6.04641850229563</v>
      </c>
      <c r="F4030">
        <v>30473949.25157</v>
      </c>
    </row>
    <row r="4031" spans="1:6">
      <c r="A4031" t="s">
        <v>4035</v>
      </c>
      <c r="B4031">
        <v>5040000</v>
      </c>
      <c r="C4031">
        <v>2217.35381518106</v>
      </c>
      <c r="D4031">
        <v>13770.76953</v>
      </c>
      <c r="E4031">
        <v>6.05846594351678</v>
      </c>
      <c r="F4031">
        <v>30534668.3553246</v>
      </c>
    </row>
    <row r="4032" spans="1:6">
      <c r="A4032" t="s">
        <v>4036</v>
      </c>
      <c r="B4032">
        <v>5040000</v>
      </c>
      <c r="C4032">
        <v>2226.07213973256</v>
      </c>
      <c r="D4032">
        <v>13719.62988</v>
      </c>
      <c r="E4032">
        <v>6.05969957208538</v>
      </c>
      <c r="F4032">
        <v>30540885.8433103</v>
      </c>
    </row>
    <row r="4033" spans="1:6">
      <c r="A4033" t="s">
        <v>4037</v>
      </c>
      <c r="B4033">
        <v>5040000</v>
      </c>
      <c r="C4033">
        <v>2254.91328137888</v>
      </c>
      <c r="D4033">
        <v>13560.88965</v>
      </c>
      <c r="E4033">
        <v>6.06718852759888</v>
      </c>
      <c r="F4033">
        <v>30578630.1790983</v>
      </c>
    </row>
    <row r="4034" spans="1:6">
      <c r="A4034" t="s">
        <v>4038</v>
      </c>
      <c r="B4034">
        <v>5040000</v>
      </c>
      <c r="C4034">
        <v>2251.82330889127</v>
      </c>
      <c r="D4034">
        <v>13580.78027</v>
      </c>
      <c r="E4034">
        <v>6.06776142161046</v>
      </c>
      <c r="F4034">
        <v>30581517.5649167</v>
      </c>
    </row>
    <row r="4035" spans="1:6">
      <c r="A4035" t="s">
        <v>4039</v>
      </c>
      <c r="B4035">
        <v>5040000</v>
      </c>
      <c r="C4035">
        <v>2216.93693974498</v>
      </c>
      <c r="D4035">
        <v>13802.88965</v>
      </c>
      <c r="E4035">
        <v>6.07145554371204</v>
      </c>
      <c r="F4035">
        <v>30600135.9403087</v>
      </c>
    </row>
    <row r="4036" spans="1:6">
      <c r="A4036" t="s">
        <v>4040</v>
      </c>
      <c r="B4036">
        <v>5040000</v>
      </c>
      <c r="C4036">
        <v>2216.49854833279</v>
      </c>
      <c r="D4036">
        <v>13810.86035</v>
      </c>
      <c r="E4036">
        <v>6.07376030099243</v>
      </c>
      <c r="F4036">
        <v>30611751.9170018</v>
      </c>
    </row>
    <row r="4037" spans="1:6">
      <c r="A4037" t="s">
        <v>4041</v>
      </c>
      <c r="B4037">
        <v>5040000</v>
      </c>
      <c r="C4037">
        <v>2216.0717961996</v>
      </c>
      <c r="D4037">
        <v>13814.94043</v>
      </c>
      <c r="E4037">
        <v>6.07438489148822</v>
      </c>
      <c r="F4037">
        <v>30614899.8531006</v>
      </c>
    </row>
    <row r="4038" spans="1:6">
      <c r="A4038" t="s">
        <v>4042</v>
      </c>
      <c r="B4038">
        <v>5040000</v>
      </c>
      <c r="C4038">
        <v>2121.92170484921</v>
      </c>
      <c r="D4038">
        <v>14454.61035</v>
      </c>
      <c r="E4038">
        <v>6.08562528507996</v>
      </c>
      <c r="F4038">
        <v>30671551.436803</v>
      </c>
    </row>
    <row r="4039" spans="1:6">
      <c r="A4039" t="s">
        <v>4043</v>
      </c>
      <c r="B4039">
        <v>5040000</v>
      </c>
      <c r="C4039">
        <v>2254.62072920245</v>
      </c>
      <c r="D4039">
        <v>13603.95996</v>
      </c>
      <c r="E4039">
        <v>6.08566867560637</v>
      </c>
      <c r="F4039">
        <v>30671770.1250561</v>
      </c>
    </row>
    <row r="4040" spans="1:6">
      <c r="A4040" t="s">
        <v>4044</v>
      </c>
      <c r="B4040">
        <v>5040000</v>
      </c>
      <c r="C4040">
        <v>2124.76836885638</v>
      </c>
      <c r="D4040">
        <v>14438.40039</v>
      </c>
      <c r="E4040">
        <v>6.08695564395945</v>
      </c>
      <c r="F4040">
        <v>30678256.4455556</v>
      </c>
    </row>
    <row r="4041" spans="1:6">
      <c r="A4041" t="s">
        <v>4045</v>
      </c>
      <c r="B4041">
        <v>5040000</v>
      </c>
      <c r="C4041">
        <v>2231.66564491373</v>
      </c>
      <c r="D4041">
        <v>13762.36035</v>
      </c>
      <c r="E4041">
        <v>6.09384658452736</v>
      </c>
      <c r="F4041">
        <v>30712986.7860179</v>
      </c>
    </row>
    <row r="4042" spans="1:6">
      <c r="A4042" t="s">
        <v>4046</v>
      </c>
      <c r="B4042">
        <v>5040000</v>
      </c>
      <c r="C4042">
        <v>2252.15528305457</v>
      </c>
      <c r="D4042">
        <v>13637.50977</v>
      </c>
      <c r="E4042">
        <v>6.09400588813767</v>
      </c>
      <c r="F4042">
        <v>30713789.6762139</v>
      </c>
    </row>
    <row r="4043" spans="1:6">
      <c r="A4043" t="s">
        <v>4047</v>
      </c>
      <c r="B4043">
        <v>5040000</v>
      </c>
      <c r="C4043">
        <v>2119.62530549704</v>
      </c>
      <c r="D4043">
        <v>14501.11035</v>
      </c>
      <c r="E4043">
        <v>6.09859532850496</v>
      </c>
      <c r="F4043">
        <v>30736920.455665</v>
      </c>
    </row>
    <row r="4044" spans="1:6">
      <c r="A4044" t="s">
        <v>4048</v>
      </c>
      <c r="B4044">
        <v>5040000</v>
      </c>
      <c r="C4044">
        <v>2227.92685047079</v>
      </c>
      <c r="D4044">
        <v>13799.71973</v>
      </c>
      <c r="E4044">
        <v>6.10015200703145</v>
      </c>
      <c r="F4044">
        <v>30744766.1154385</v>
      </c>
    </row>
    <row r="4045" spans="1:6">
      <c r="A4045" t="s">
        <v>4049</v>
      </c>
      <c r="B4045">
        <v>5040000</v>
      </c>
      <c r="C4045">
        <v>2099.99569130358</v>
      </c>
      <c r="D4045">
        <v>14654.33008</v>
      </c>
      <c r="E4045">
        <v>6.10595833867865</v>
      </c>
      <c r="F4045">
        <v>30774030.0269404</v>
      </c>
    </row>
    <row r="4046" spans="1:6">
      <c r="A4046" t="s">
        <v>4050</v>
      </c>
      <c r="B4046">
        <v>5040000</v>
      </c>
      <c r="C4046">
        <v>2253.70833951819</v>
      </c>
      <c r="D4046">
        <v>13655.26953</v>
      </c>
      <c r="E4046">
        <v>6.10614976550191</v>
      </c>
      <c r="F4046">
        <v>30774994.8181296</v>
      </c>
    </row>
    <row r="4047" spans="1:6">
      <c r="A4047" t="s">
        <v>4051</v>
      </c>
      <c r="B4047">
        <v>5040000</v>
      </c>
      <c r="C4047">
        <v>2237.47035356744</v>
      </c>
      <c r="D4047">
        <v>13758.50977</v>
      </c>
      <c r="E4047">
        <v>6.10798764278629</v>
      </c>
      <c r="F4047">
        <v>30784257.7196429</v>
      </c>
    </row>
    <row r="4048" spans="1:6">
      <c r="A4048" t="s">
        <v>4052</v>
      </c>
      <c r="B4048">
        <v>5040000</v>
      </c>
      <c r="C4048">
        <v>2124.21745816845</v>
      </c>
      <c r="D4048">
        <v>14509.58008</v>
      </c>
      <c r="E4048">
        <v>6.11537764218833</v>
      </c>
      <c r="F4048">
        <v>30821503.3166292</v>
      </c>
    </row>
    <row r="4049" spans="1:6">
      <c r="A4049" t="s">
        <v>4053</v>
      </c>
      <c r="B4049">
        <v>5040000</v>
      </c>
      <c r="C4049">
        <v>2232.87030654323</v>
      </c>
      <c r="D4049">
        <v>13809.29981</v>
      </c>
      <c r="E4049">
        <v>6.11793164680596</v>
      </c>
      <c r="F4049">
        <v>30834375.4999021</v>
      </c>
    </row>
    <row r="4050" spans="1:6">
      <c r="A4050" t="s">
        <v>4054</v>
      </c>
      <c r="B4050">
        <v>5040000</v>
      </c>
      <c r="C4050">
        <v>2254.01524888203</v>
      </c>
      <c r="D4050">
        <v>13687.08008</v>
      </c>
      <c r="E4050">
        <v>6.12120778035504</v>
      </c>
      <c r="F4050">
        <v>30850887.2129894</v>
      </c>
    </row>
    <row r="4051" spans="1:6">
      <c r="A4051" t="s">
        <v>4055</v>
      </c>
      <c r="B4051">
        <v>5040000</v>
      </c>
      <c r="C4051">
        <v>2235.32275353971</v>
      </c>
      <c r="D4051">
        <v>13803.91016</v>
      </c>
      <c r="E4051">
        <v>6.12226080723532</v>
      </c>
      <c r="F4051">
        <v>30856194.468466</v>
      </c>
    </row>
    <row r="4052" spans="1:6">
      <c r="A4052" t="s">
        <v>4056</v>
      </c>
      <c r="B4052">
        <v>5040000</v>
      </c>
      <c r="C4052">
        <v>2252.48679010998</v>
      </c>
      <c r="D4052">
        <v>13699.70996</v>
      </c>
      <c r="E4052">
        <v>6.1227015304044</v>
      </c>
      <c r="F4052">
        <v>30858415.7132381</v>
      </c>
    </row>
    <row r="4053" spans="1:6">
      <c r="A4053" t="s">
        <v>4057</v>
      </c>
      <c r="B4053">
        <v>5040000</v>
      </c>
      <c r="C4053">
        <v>2118.45433628823</v>
      </c>
      <c r="D4053">
        <v>14571.25</v>
      </c>
      <c r="E4053">
        <v>6.12470788643647</v>
      </c>
      <c r="F4053">
        <v>30868527.7476398</v>
      </c>
    </row>
    <row r="4054" spans="1:6">
      <c r="A4054" t="s">
        <v>4058</v>
      </c>
      <c r="B4054">
        <v>5040000</v>
      </c>
      <c r="C4054">
        <v>2254.32745989288</v>
      </c>
      <c r="D4054">
        <v>13695.01953</v>
      </c>
      <c r="E4054">
        <v>6.1256068631445</v>
      </c>
      <c r="F4054">
        <v>30873058.5902483</v>
      </c>
    </row>
    <row r="4055" spans="1:6">
      <c r="A4055" t="s">
        <v>4059</v>
      </c>
      <c r="B4055">
        <v>5040000</v>
      </c>
      <c r="C4055">
        <v>2114.18721256062</v>
      </c>
      <c r="D4055">
        <v>14603.63965</v>
      </c>
      <c r="E4055">
        <v>6.12595797715739</v>
      </c>
      <c r="F4055">
        <v>30874828.2048732</v>
      </c>
    </row>
    <row r="4056" spans="1:6">
      <c r="A4056" t="s">
        <v>4060</v>
      </c>
      <c r="B4056">
        <v>5040000</v>
      </c>
      <c r="C4056">
        <v>2228.40091663274</v>
      </c>
      <c r="D4056">
        <v>13860.75977</v>
      </c>
      <c r="E4056">
        <v>6.12843844775679</v>
      </c>
      <c r="F4056">
        <v>30887329.7766942</v>
      </c>
    </row>
    <row r="4057" spans="1:6">
      <c r="A4057" t="s">
        <v>4061</v>
      </c>
      <c r="B4057">
        <v>5040000</v>
      </c>
      <c r="C4057">
        <v>2236.44276565123</v>
      </c>
      <c r="D4057">
        <v>13819.34961</v>
      </c>
      <c r="E4057">
        <v>6.13217945660508</v>
      </c>
      <c r="F4057">
        <v>30906184.4612896</v>
      </c>
    </row>
    <row r="4058" spans="1:6">
      <c r="A4058" t="s">
        <v>4062</v>
      </c>
      <c r="B4058">
        <v>5040000</v>
      </c>
      <c r="C4058">
        <v>2114.80744153461</v>
      </c>
      <c r="D4058">
        <v>14620.82031</v>
      </c>
      <c r="E4058">
        <v>6.1349642049461</v>
      </c>
      <c r="F4058">
        <v>30920219.5929284</v>
      </c>
    </row>
    <row r="4059" spans="1:6">
      <c r="A4059" t="s">
        <v>4063</v>
      </c>
      <c r="B4059">
        <v>5040000</v>
      </c>
      <c r="C4059">
        <v>2215.63417007154</v>
      </c>
      <c r="D4059">
        <v>13960.34961</v>
      </c>
      <c r="E4059">
        <v>6.13710865517081</v>
      </c>
      <c r="F4059">
        <v>30931027.6220609</v>
      </c>
    </row>
    <row r="4060" spans="1:6">
      <c r="A4060" t="s">
        <v>4064</v>
      </c>
      <c r="B4060">
        <v>5040000</v>
      </c>
      <c r="C4060">
        <v>2253.41044908806</v>
      </c>
      <c r="D4060">
        <v>13734.34961</v>
      </c>
      <c r="E4060">
        <v>6.14069978623065</v>
      </c>
      <c r="F4060">
        <v>30949126.9226025</v>
      </c>
    </row>
    <row r="4061" spans="1:6">
      <c r="A4061" t="s">
        <v>4065</v>
      </c>
      <c r="B4061">
        <v>5040000</v>
      </c>
      <c r="C4061">
        <v>2213.7246048747</v>
      </c>
      <c r="D4061">
        <v>13983.00977</v>
      </c>
      <c r="E4061">
        <v>6.14177237659768</v>
      </c>
      <c r="F4061">
        <v>30954532.7780523</v>
      </c>
    </row>
    <row r="4062" spans="1:6">
      <c r="A4062" t="s">
        <v>4066</v>
      </c>
      <c r="B4062">
        <v>5040000</v>
      </c>
      <c r="C4062">
        <v>2098.20350140847</v>
      </c>
      <c r="D4062">
        <v>14754.30957</v>
      </c>
      <c r="E4062">
        <v>6.14236984139652</v>
      </c>
      <c r="F4062">
        <v>30957544.0006385</v>
      </c>
    </row>
    <row r="4063" spans="1:6">
      <c r="A4063" t="s">
        <v>4067</v>
      </c>
      <c r="B4063">
        <v>5040000</v>
      </c>
      <c r="C4063">
        <v>2236.94669738446</v>
      </c>
      <c r="D4063">
        <v>13845.05957</v>
      </c>
      <c r="E4063">
        <v>6.14497227781798</v>
      </c>
      <c r="F4063">
        <v>30970660.2802026</v>
      </c>
    </row>
    <row r="4064" spans="1:6">
      <c r="A4064" t="s">
        <v>4068</v>
      </c>
      <c r="B4064">
        <v>5040000</v>
      </c>
      <c r="C4064">
        <v>2098.80037437436</v>
      </c>
      <c r="D4064">
        <v>14765.69043</v>
      </c>
      <c r="E4064">
        <v>6.14885646872618</v>
      </c>
      <c r="F4064">
        <v>30990236.60238</v>
      </c>
    </row>
    <row r="4065" spans="1:6">
      <c r="A4065" t="s">
        <v>4069</v>
      </c>
      <c r="B4065">
        <v>5040000</v>
      </c>
      <c r="C4065">
        <v>2229.46164657931</v>
      </c>
      <c r="D4065">
        <v>13901.62012</v>
      </c>
      <c r="E4065">
        <v>6.14943033389986</v>
      </c>
      <c r="F4065">
        <v>30993128.8828553</v>
      </c>
    </row>
    <row r="4066" spans="1:6">
      <c r="A4066" t="s">
        <v>4070</v>
      </c>
      <c r="B4066">
        <v>5040000</v>
      </c>
      <c r="C4066">
        <v>2215.17204972897</v>
      </c>
      <c r="D4066">
        <v>13998.29981</v>
      </c>
      <c r="E4066">
        <v>6.15250842913458</v>
      </c>
      <c r="F4066">
        <v>31008642.4828383</v>
      </c>
    </row>
    <row r="4067" spans="1:6">
      <c r="A4067" t="s">
        <v>4071</v>
      </c>
      <c r="B4067">
        <v>5040000</v>
      </c>
      <c r="C4067">
        <v>2252.79774747818</v>
      </c>
      <c r="D4067">
        <v>13773.76953</v>
      </c>
      <c r="E4067">
        <v>6.1566501927515</v>
      </c>
      <c r="F4067">
        <v>31029516.9714675</v>
      </c>
    </row>
    <row r="4068" spans="1:6">
      <c r="A4068" t="s">
        <v>4072</v>
      </c>
      <c r="B4068">
        <v>5040000</v>
      </c>
      <c r="C4068">
        <v>2093.85002520519</v>
      </c>
      <c r="D4068">
        <v>14820.63965</v>
      </c>
      <c r="E4068">
        <v>6.15718188585507</v>
      </c>
      <c r="F4068">
        <v>31032196.7047095</v>
      </c>
    </row>
    <row r="4069" spans="1:6">
      <c r="A4069" t="s">
        <v>4073</v>
      </c>
      <c r="B4069">
        <v>5040000</v>
      </c>
      <c r="C4069">
        <v>2233.52793140348</v>
      </c>
      <c r="D4069">
        <v>13907.66992</v>
      </c>
      <c r="E4069">
        <v>6.16332722759126</v>
      </c>
      <c r="F4069">
        <v>31063169.22706</v>
      </c>
    </row>
    <row r="4070" spans="1:6">
      <c r="A4070" t="s">
        <v>4074</v>
      </c>
      <c r="B4070">
        <v>5040000</v>
      </c>
      <c r="C4070">
        <v>2214.1965643493</v>
      </c>
      <c r="D4070">
        <v>14030.41016</v>
      </c>
      <c r="E4070">
        <v>6.16390594696101</v>
      </c>
      <c r="F4070">
        <v>31066085.9726835</v>
      </c>
    </row>
    <row r="4071" spans="1:6">
      <c r="A4071" t="s">
        <v>4075</v>
      </c>
      <c r="B4071">
        <v>5040000</v>
      </c>
      <c r="C4071">
        <v>2212.80312406713</v>
      </c>
      <c r="D4071">
        <v>14049.58008</v>
      </c>
      <c r="E4071">
        <v>6.16844339143954</v>
      </c>
      <c r="F4071">
        <v>31088954.6928553</v>
      </c>
    </row>
    <row r="4072" spans="1:6">
      <c r="A4072" t="s">
        <v>4076</v>
      </c>
      <c r="B4072">
        <v>5040000</v>
      </c>
      <c r="C4072">
        <v>2095.72849306401</v>
      </c>
      <c r="D4072">
        <v>14838.49023</v>
      </c>
      <c r="E4072">
        <v>6.17012832719504</v>
      </c>
      <c r="F4072">
        <v>31097446.769063</v>
      </c>
    </row>
    <row r="4073" spans="1:6">
      <c r="A4073" t="s">
        <v>4077</v>
      </c>
      <c r="B4073">
        <v>5040000</v>
      </c>
      <c r="C4073">
        <v>2231.06318769636</v>
      </c>
      <c r="D4073">
        <v>13941.44043</v>
      </c>
      <c r="E4073">
        <v>6.17147510453071</v>
      </c>
      <c r="F4073">
        <v>31104234.5268348</v>
      </c>
    </row>
    <row r="4074" spans="1:6">
      <c r="A4074" t="s">
        <v>4078</v>
      </c>
      <c r="B4074">
        <v>5040000</v>
      </c>
      <c r="C4074">
        <v>2232.28441535398</v>
      </c>
      <c r="D4074">
        <v>13935.15039</v>
      </c>
      <c r="E4074">
        <v>6.17206727008154</v>
      </c>
      <c r="F4074">
        <v>31107219.041211</v>
      </c>
    </row>
    <row r="4075" spans="1:6">
      <c r="A4075" t="s">
        <v>4079</v>
      </c>
      <c r="B4075">
        <v>5040000</v>
      </c>
      <c r="C4075">
        <v>2253.11097780424</v>
      </c>
      <c r="D4075">
        <v>13807.7002</v>
      </c>
      <c r="E4075">
        <v>6.17267478151781</v>
      </c>
      <c r="F4075">
        <v>31110280.8988498</v>
      </c>
    </row>
    <row r="4076" spans="1:6">
      <c r="A4076" t="s">
        <v>4080</v>
      </c>
      <c r="B4076">
        <v>5040000</v>
      </c>
      <c r="C4076">
        <v>2116.68165798553</v>
      </c>
      <c r="D4076">
        <v>14705.63965</v>
      </c>
      <c r="E4076">
        <v>6.17602335636901</v>
      </c>
      <c r="F4076">
        <v>31127157.7160998</v>
      </c>
    </row>
    <row r="4077" spans="1:6">
      <c r="A4077" t="s">
        <v>4081</v>
      </c>
      <c r="B4077">
        <v>5040000</v>
      </c>
      <c r="C4077">
        <v>2229.97334664135</v>
      </c>
      <c r="D4077">
        <v>13960.28027</v>
      </c>
      <c r="E4077">
        <v>6.17679621304427</v>
      </c>
      <c r="F4077">
        <v>31131052.9137431</v>
      </c>
    </row>
    <row r="4078" spans="1:6">
      <c r="A4078" t="s">
        <v>4082</v>
      </c>
      <c r="B4078">
        <v>5040000</v>
      </c>
      <c r="C4078">
        <v>2095.10122386249</v>
      </c>
      <c r="D4078">
        <v>14861.20996</v>
      </c>
      <c r="E4078">
        <v>6.17772602683997</v>
      </c>
      <c r="F4078">
        <v>31135739.1752734</v>
      </c>
    </row>
    <row r="4079" spans="1:6">
      <c r="A4079" t="s">
        <v>4083</v>
      </c>
      <c r="B4079">
        <v>5040000</v>
      </c>
      <c r="C4079">
        <v>2119.03608085673</v>
      </c>
      <c r="D4079">
        <v>14694.34961</v>
      </c>
      <c r="E4079">
        <v>6.17814623180813</v>
      </c>
      <c r="F4079">
        <v>31137857.008313</v>
      </c>
    </row>
    <row r="4080" spans="1:6">
      <c r="A4080" t="s">
        <v>4084</v>
      </c>
      <c r="B4080">
        <v>5040000</v>
      </c>
      <c r="C4080">
        <v>2228.92759714584</v>
      </c>
      <c r="D4080">
        <v>13970.2002</v>
      </c>
      <c r="E4080">
        <v>6.17828665941118</v>
      </c>
      <c r="F4080">
        <v>31138564.7634323</v>
      </c>
    </row>
    <row r="4081" spans="1:6">
      <c r="A4081" t="s">
        <v>4085</v>
      </c>
      <c r="B4081">
        <v>5040000</v>
      </c>
      <c r="C4081">
        <v>2117.87787406009</v>
      </c>
      <c r="D4081">
        <v>14747.03027</v>
      </c>
      <c r="E4081">
        <v>6.19690657081893</v>
      </c>
      <c r="F4081">
        <v>31232409.1169274</v>
      </c>
    </row>
    <row r="4082" spans="1:6">
      <c r="A4082" t="s">
        <v>4086</v>
      </c>
      <c r="B4082">
        <v>5040000</v>
      </c>
      <c r="C4082">
        <v>2235.8909939315</v>
      </c>
      <c r="D4082">
        <v>13986.49023</v>
      </c>
      <c r="E4082">
        <v>6.20481498848569</v>
      </c>
      <c r="F4082">
        <v>31272267.5419679</v>
      </c>
    </row>
    <row r="4083" spans="1:6">
      <c r="A4083" t="s">
        <v>4087</v>
      </c>
      <c r="B4083">
        <v>5040000</v>
      </c>
      <c r="C4083">
        <v>2212.34904633922</v>
      </c>
      <c r="D4083">
        <v>14137.23047</v>
      </c>
      <c r="E4083">
        <v>6.20565245003615</v>
      </c>
      <c r="F4083">
        <v>31276488.3481822</v>
      </c>
    </row>
    <row r="4084" spans="1:6">
      <c r="A4084" t="s">
        <v>4088</v>
      </c>
      <c r="B4084">
        <v>5040000</v>
      </c>
      <c r="C4084">
        <v>2230.50908315375</v>
      </c>
      <c r="D4084">
        <v>14026.16016</v>
      </c>
      <c r="E4084">
        <v>6.20743603941453</v>
      </c>
      <c r="F4084">
        <v>31285477.6386492</v>
      </c>
    </row>
    <row r="4085" spans="1:6">
      <c r="A4085" t="s">
        <v>4089</v>
      </c>
      <c r="B4085">
        <v>5040000</v>
      </c>
      <c r="C4085">
        <v>2214.68137342895</v>
      </c>
      <c r="D4085">
        <v>14128.2002</v>
      </c>
      <c r="E4085">
        <v>6.20822655218555</v>
      </c>
      <c r="F4085">
        <v>31289461.8230152</v>
      </c>
    </row>
    <row r="4086" spans="1:6">
      <c r="A4086" t="s">
        <v>4090</v>
      </c>
      <c r="B4086">
        <v>5040000</v>
      </c>
      <c r="C4086">
        <v>2234.75956989439</v>
      </c>
      <c r="D4086">
        <v>14026.19043</v>
      </c>
      <c r="E4086">
        <v>6.21927843107213</v>
      </c>
      <c r="F4086">
        <v>31345163.2926035</v>
      </c>
    </row>
    <row r="4087" spans="1:6">
      <c r="A4087" t="s">
        <v>4091</v>
      </c>
      <c r="B4087">
        <v>5040000</v>
      </c>
      <c r="C4087">
        <v>2213.25229912164</v>
      </c>
      <c r="D4087">
        <v>14163.80957</v>
      </c>
      <c r="E4087">
        <v>6.21985795538166</v>
      </c>
      <c r="F4087">
        <v>31348084.0951236</v>
      </c>
    </row>
    <row r="4088" spans="1:6">
      <c r="A4088" t="s">
        <v>4092</v>
      </c>
      <c r="B4088">
        <v>5040000</v>
      </c>
      <c r="C4088">
        <v>2234.17148673345</v>
      </c>
      <c r="D4088">
        <v>14041.91016</v>
      </c>
      <c r="E4088">
        <v>6.22461017832236</v>
      </c>
      <c r="F4088">
        <v>31372035.2987447</v>
      </c>
    </row>
    <row r="4089" spans="1:6">
      <c r="A4089" t="s">
        <v>4093</v>
      </c>
      <c r="B4089">
        <v>5040000</v>
      </c>
      <c r="C4089">
        <v>2171.21287471964</v>
      </c>
      <c r="D4089">
        <v>14472.12012</v>
      </c>
      <c r="E4089">
        <v>6.23453443036371</v>
      </c>
      <c r="F4089">
        <v>31422053.5290331</v>
      </c>
    </row>
    <row r="4090" spans="1:6">
      <c r="A4090" t="s">
        <v>4094</v>
      </c>
      <c r="B4090">
        <v>5040000</v>
      </c>
      <c r="C4090">
        <v>2097.5821078488</v>
      </c>
      <c r="D4090">
        <v>14987.40039</v>
      </c>
      <c r="E4090">
        <v>6.23756009945042</v>
      </c>
      <c r="F4090">
        <v>31437302.9012301</v>
      </c>
    </row>
    <row r="4091" spans="1:6">
      <c r="A4091" t="s">
        <v>4095</v>
      </c>
      <c r="B4091">
        <v>5040000</v>
      </c>
      <c r="C4091">
        <v>2125.32454742183</v>
      </c>
      <c r="D4091">
        <v>14846.45996</v>
      </c>
      <c r="E4091">
        <v>6.26062416573478</v>
      </c>
      <c r="F4091">
        <v>31553545.7953033</v>
      </c>
    </row>
    <row r="4092" spans="1:6">
      <c r="A4092" t="s">
        <v>4096</v>
      </c>
      <c r="B4092">
        <v>5040000</v>
      </c>
      <c r="C4092">
        <v>2211.91043765282</v>
      </c>
      <c r="D4092">
        <v>14270.41992</v>
      </c>
      <c r="E4092">
        <v>6.26287515292394</v>
      </c>
      <c r="F4092">
        <v>31564890.7707367</v>
      </c>
    </row>
    <row r="4093" spans="1:6">
      <c r="A4093" t="s">
        <v>4097</v>
      </c>
      <c r="B4093">
        <v>5040000</v>
      </c>
      <c r="C4093">
        <v>2211.45314769926</v>
      </c>
      <c r="D4093">
        <v>14274.24023</v>
      </c>
      <c r="E4093">
        <v>6.26325664437479</v>
      </c>
      <c r="F4093">
        <v>31566813.4876489</v>
      </c>
    </row>
    <row r="4094" spans="1:6">
      <c r="A4094" t="s">
        <v>4098</v>
      </c>
      <c r="B4094">
        <v>5040000</v>
      </c>
      <c r="C4094">
        <v>2096.36261922253</v>
      </c>
      <c r="D4094">
        <v>15071.54981</v>
      </c>
      <c r="E4094">
        <v>6.26893524512588</v>
      </c>
      <c r="F4094">
        <v>31595433.6354344</v>
      </c>
    </row>
    <row r="4095" spans="1:6">
      <c r="A4095" t="s">
        <v>4099</v>
      </c>
      <c r="B4095">
        <v>5040000</v>
      </c>
      <c r="C4095">
        <v>2121.34539663015</v>
      </c>
      <c r="D4095">
        <v>14930.04981</v>
      </c>
      <c r="E4095">
        <v>6.28408580077427</v>
      </c>
      <c r="F4095">
        <v>31671792.4359023</v>
      </c>
    </row>
    <row r="4096" spans="1:6">
      <c r="A4096" t="s">
        <v>4100</v>
      </c>
      <c r="B4096">
        <v>5040000</v>
      </c>
      <c r="C4096">
        <v>2210.51129978814</v>
      </c>
      <c r="D4096">
        <v>14345.17969</v>
      </c>
      <c r="E4096">
        <v>6.29170273853896</v>
      </c>
      <c r="F4096">
        <v>31710181.8022364</v>
      </c>
    </row>
    <row r="4097" spans="1:6">
      <c r="A4097" t="s">
        <v>4101</v>
      </c>
      <c r="B4097">
        <v>5040000</v>
      </c>
      <c r="C4097">
        <v>2094.47238154267</v>
      </c>
      <c r="D4097">
        <v>15159.58008</v>
      </c>
      <c r="E4097">
        <v>6.29986543518738</v>
      </c>
      <c r="F4097">
        <v>31751321.7933444</v>
      </c>
    </row>
    <row r="4098" spans="1:6">
      <c r="A4098" t="s">
        <v>4102</v>
      </c>
      <c r="B4098">
        <v>5040000</v>
      </c>
      <c r="C4098">
        <v>2210.98163884412</v>
      </c>
      <c r="D4098">
        <v>14365.95996</v>
      </c>
      <c r="E4098">
        <v>6.30215747935116</v>
      </c>
      <c r="F4098">
        <v>31762873.6959299</v>
      </c>
    </row>
    <row r="4099" spans="1:6">
      <c r="A4099" t="s">
        <v>4103</v>
      </c>
      <c r="B4099">
        <v>5040000</v>
      </c>
      <c r="C4099">
        <v>2166.48452352465</v>
      </c>
      <c r="D4099">
        <v>14662.11035</v>
      </c>
      <c r="E4099">
        <v>6.30262602291381</v>
      </c>
      <c r="F4099">
        <v>31765235.1554856</v>
      </c>
    </row>
    <row r="4100" spans="1:6">
      <c r="A4100" t="s">
        <v>4104</v>
      </c>
      <c r="B4100">
        <v>5040000</v>
      </c>
      <c r="C4100">
        <v>2170.40744969575</v>
      </c>
      <c r="D4100">
        <v>14674.15039</v>
      </c>
      <c r="E4100">
        <v>6.31922327865315</v>
      </c>
      <c r="F4100">
        <v>31848885.3244119</v>
      </c>
    </row>
    <row r="4101" spans="1:6">
      <c r="A4101" t="s">
        <v>4105</v>
      </c>
      <c r="B4101">
        <v>5040000</v>
      </c>
      <c r="C4101">
        <v>2120.77345108299</v>
      </c>
      <c r="D4101">
        <v>15019.67969</v>
      </c>
      <c r="E4101">
        <v>6.32010673220683</v>
      </c>
      <c r="F4101">
        <v>31853337.9303224</v>
      </c>
    </row>
    <row r="4102" spans="1:6">
      <c r="A4102" t="s">
        <v>4106</v>
      </c>
      <c r="B4102">
        <v>5040000</v>
      </c>
      <c r="C4102">
        <v>2117.29129831098</v>
      </c>
      <c r="D4102">
        <v>15056.95996</v>
      </c>
      <c r="E4102">
        <v>6.32539093300096</v>
      </c>
      <c r="F4102">
        <v>31879970.3023249</v>
      </c>
    </row>
    <row r="4103" spans="1:6">
      <c r="A4103" t="s">
        <v>4107</v>
      </c>
      <c r="B4103">
        <v>5040000</v>
      </c>
      <c r="C4103">
        <v>2167.21693755152</v>
      </c>
      <c r="D4103">
        <v>14713.73047</v>
      </c>
      <c r="E4103">
        <v>6.32695354943489</v>
      </c>
      <c r="F4103">
        <v>31887845.8891518</v>
      </c>
    </row>
    <row r="4104" spans="1:6">
      <c r="A4104" t="s">
        <v>4108</v>
      </c>
      <c r="B4104">
        <v>5040000</v>
      </c>
      <c r="C4104">
        <v>2172.75872500936</v>
      </c>
      <c r="D4104">
        <v>14689.62012</v>
      </c>
      <c r="E4104">
        <v>6.33273815134981</v>
      </c>
      <c r="F4104">
        <v>31917000.282803</v>
      </c>
    </row>
    <row r="4105" spans="1:6">
      <c r="A4105" t="s">
        <v>4109</v>
      </c>
      <c r="B4105">
        <v>5040000</v>
      </c>
      <c r="C4105">
        <v>2096.97722534413</v>
      </c>
      <c r="D4105">
        <v>15239.32031</v>
      </c>
      <c r="E4105">
        <v>6.34057690868934</v>
      </c>
      <c r="F4105">
        <v>31956507.6197943</v>
      </c>
    </row>
    <row r="4106" spans="1:6">
      <c r="A4106" t="s">
        <v>4110</v>
      </c>
      <c r="B4106">
        <v>5040000</v>
      </c>
      <c r="C4106">
        <v>2125.87002412344</v>
      </c>
      <c r="D4106">
        <v>15047.83984</v>
      </c>
      <c r="E4106">
        <v>6.34717294517191</v>
      </c>
      <c r="F4106">
        <v>31989751.6436664</v>
      </c>
    </row>
    <row r="4107" spans="1:6">
      <c r="A4107" t="s">
        <v>4111</v>
      </c>
      <c r="B4107">
        <v>5040000</v>
      </c>
      <c r="C4107">
        <v>2165.75949126258</v>
      </c>
      <c r="D4107">
        <v>14774.59961</v>
      </c>
      <c r="E4107">
        <v>6.34885502677816</v>
      </c>
      <c r="F4107">
        <v>31998229.3349619</v>
      </c>
    </row>
    <row r="4108" spans="1:6">
      <c r="A4108" t="s">
        <v>4112</v>
      </c>
      <c r="B4108">
        <v>5040000</v>
      </c>
      <c r="C4108">
        <v>2169.60167714004</v>
      </c>
      <c r="D4108">
        <v>14766.75</v>
      </c>
      <c r="E4108">
        <v>6.35673919958487</v>
      </c>
      <c r="F4108">
        <v>32037965.5659077</v>
      </c>
    </row>
    <row r="4109" spans="1:6">
      <c r="A4109" t="s">
        <v>4113</v>
      </c>
      <c r="B4109">
        <v>5040000</v>
      </c>
      <c r="C4109">
        <v>2202.96519994143</v>
      </c>
      <c r="D4109">
        <v>14549.08984</v>
      </c>
      <c r="E4109">
        <v>6.35935289848044</v>
      </c>
      <c r="F4109">
        <v>32051138.6083414</v>
      </c>
    </row>
    <row r="4110" spans="1:6">
      <c r="A4110" t="s">
        <v>4114</v>
      </c>
      <c r="B4110">
        <v>5040000</v>
      </c>
      <c r="C4110">
        <v>2173.57829253125</v>
      </c>
      <c r="D4110">
        <v>14752.88965</v>
      </c>
      <c r="E4110">
        <v>6.36241283637875</v>
      </c>
      <c r="F4110">
        <v>32066560.6953489</v>
      </c>
    </row>
    <row r="4111" spans="1:6">
      <c r="A4111" t="s">
        <v>4115</v>
      </c>
      <c r="B4111">
        <v>5040000</v>
      </c>
      <c r="C4111">
        <v>2120.19828897355</v>
      </c>
      <c r="D4111">
        <v>15139.74023</v>
      </c>
      <c r="E4111">
        <v>6.36889907364087</v>
      </c>
      <c r="F4111">
        <v>32099251.33115</v>
      </c>
    </row>
    <row r="4112" spans="1:6">
      <c r="A4112" t="s">
        <v>4116</v>
      </c>
      <c r="B4112">
        <v>5040000</v>
      </c>
      <c r="C4112">
        <v>2210.02241591882</v>
      </c>
      <c r="D4112">
        <v>14524.98047</v>
      </c>
      <c r="E4112">
        <v>6.36915325981807</v>
      </c>
      <c r="F4112">
        <v>32100532.4294831</v>
      </c>
    </row>
    <row r="4113" spans="1:6">
      <c r="A4113" t="s">
        <v>4117</v>
      </c>
      <c r="B4113">
        <v>5040000</v>
      </c>
      <c r="C4113">
        <v>2174.36802346862</v>
      </c>
      <c r="D4113">
        <v>14770.29981</v>
      </c>
      <c r="E4113">
        <v>6.37223563569615</v>
      </c>
      <c r="F4113">
        <v>32116067.6039086</v>
      </c>
    </row>
    <row r="4114" spans="1:6">
      <c r="A4114" t="s">
        <v>4118</v>
      </c>
      <c r="B4114">
        <v>5040000</v>
      </c>
      <c r="C4114">
        <v>2171.98718384007</v>
      </c>
      <c r="D4114">
        <v>14791.87012</v>
      </c>
      <c r="E4114">
        <v>6.37455403287042</v>
      </c>
      <c r="F4114">
        <v>32127752.3256669</v>
      </c>
    </row>
    <row r="4115" spans="1:6">
      <c r="A4115" t="s">
        <v>4119</v>
      </c>
      <c r="B4115">
        <v>5040000</v>
      </c>
      <c r="C4115">
        <v>2168.01200199916</v>
      </c>
      <c r="D4115">
        <v>14820.75</v>
      </c>
      <c r="E4115">
        <v>6.37531029337877</v>
      </c>
      <c r="F4115">
        <v>32131563.878629</v>
      </c>
    </row>
    <row r="4116" spans="1:6">
      <c r="A4116" t="s">
        <v>4120</v>
      </c>
      <c r="B4116">
        <v>5040000</v>
      </c>
      <c r="C4116">
        <v>2208.98785736416</v>
      </c>
      <c r="D4116">
        <v>14554.79981</v>
      </c>
      <c r="E4116">
        <v>6.37924127909844</v>
      </c>
      <c r="F4116">
        <v>32151376.0466561</v>
      </c>
    </row>
    <row r="4117" spans="1:6">
      <c r="A4117" t="s">
        <v>4121</v>
      </c>
      <c r="B4117">
        <v>5040000</v>
      </c>
      <c r="C4117">
        <v>2208.4564996112</v>
      </c>
      <c r="D4117">
        <v>14560.04981</v>
      </c>
      <c r="E4117">
        <v>6.3800072693566</v>
      </c>
      <c r="F4117">
        <v>32155236.6375573</v>
      </c>
    </row>
    <row r="4118" spans="1:6">
      <c r="A4118" t="s">
        <v>4122</v>
      </c>
      <c r="B4118">
        <v>5040000</v>
      </c>
      <c r="C4118">
        <v>2209.50694248456</v>
      </c>
      <c r="D4118">
        <v>14572.75</v>
      </c>
      <c r="E4118">
        <v>6.3886095825579</v>
      </c>
      <c r="F4118">
        <v>32198592.2960918</v>
      </c>
    </row>
    <row r="4119" spans="1:6">
      <c r="A4119" t="s">
        <v>4123</v>
      </c>
      <c r="B4119">
        <v>5040000</v>
      </c>
      <c r="C4119">
        <v>2168.81350359152</v>
      </c>
      <c r="D4119">
        <v>14897.12988</v>
      </c>
      <c r="E4119">
        <v>6.41053500962315</v>
      </c>
      <c r="F4119">
        <v>32309096.4485007</v>
      </c>
    </row>
    <row r="4120" spans="1:6">
      <c r="A4120" t="s">
        <v>4124</v>
      </c>
      <c r="B4120">
        <v>5040000</v>
      </c>
      <c r="C4120">
        <v>2126.40789804046</v>
      </c>
      <c r="D4120">
        <v>15210.75977</v>
      </c>
      <c r="E4120">
        <v>6.41751581550081</v>
      </c>
      <c r="F4120">
        <v>32344279.7101241</v>
      </c>
    </row>
    <row r="4121" spans="1:6">
      <c r="A4121" t="s">
        <v>4125</v>
      </c>
      <c r="B4121">
        <v>5040000</v>
      </c>
      <c r="C4121">
        <v>2203.44588566996</v>
      </c>
      <c r="D4121">
        <v>14681.37988</v>
      </c>
      <c r="E4121">
        <v>6.41857660566343</v>
      </c>
      <c r="F4121">
        <v>32349626.0925437</v>
      </c>
    </row>
    <row r="4122" spans="1:6">
      <c r="A4122" t="s">
        <v>4126</v>
      </c>
      <c r="B4122">
        <v>5040000</v>
      </c>
      <c r="C4122">
        <v>2202.46283053598</v>
      </c>
      <c r="D4122">
        <v>14728.20996</v>
      </c>
      <c r="E4122">
        <v>6.43617757881544</v>
      </c>
      <c r="F4122">
        <v>32438334.9972298</v>
      </c>
    </row>
    <row r="4123" spans="1:6">
      <c r="A4123" t="s">
        <v>4127</v>
      </c>
      <c r="B4123">
        <v>5040000</v>
      </c>
      <c r="C4123">
        <v>2206.40075510603</v>
      </c>
      <c r="D4123">
        <v>14722.13965</v>
      </c>
      <c r="E4123">
        <v>6.44502778582072</v>
      </c>
      <c r="F4123">
        <v>32482940.0405364</v>
      </c>
    </row>
    <row r="4124" spans="1:6">
      <c r="A4124" t="s">
        <v>4128</v>
      </c>
      <c r="B4124">
        <v>5040000</v>
      </c>
      <c r="C4124">
        <v>2207.92848638996</v>
      </c>
      <c r="D4124">
        <v>14727.62988</v>
      </c>
      <c r="E4124">
        <v>6.45189554544841</v>
      </c>
      <c r="F4124">
        <v>32517553.54906</v>
      </c>
    </row>
    <row r="4125" spans="1:6">
      <c r="A4125" t="s">
        <v>4129</v>
      </c>
      <c r="B4125">
        <v>5040000</v>
      </c>
      <c r="C4125">
        <v>2191.38270604377</v>
      </c>
      <c r="D4125">
        <v>14857.91992</v>
      </c>
      <c r="E4125">
        <v>6.46019618263318</v>
      </c>
      <c r="F4125">
        <v>32559388.7604712</v>
      </c>
    </row>
    <row r="4126" spans="1:6">
      <c r="A4126" t="s">
        <v>4130</v>
      </c>
      <c r="B4126">
        <v>5040000</v>
      </c>
      <c r="C4126">
        <v>2165.0408445477</v>
      </c>
      <c r="D4126">
        <v>15052.41992</v>
      </c>
      <c r="E4126">
        <v>6.46609205081021</v>
      </c>
      <c r="F4126">
        <v>32589103.9360835</v>
      </c>
    </row>
    <row r="4127" spans="1:6">
      <c r="A4127" t="s">
        <v>4131</v>
      </c>
      <c r="B4127">
        <v>5040000</v>
      </c>
      <c r="C4127">
        <v>2203.92468522939</v>
      </c>
      <c r="D4127">
        <v>14794.69043</v>
      </c>
      <c r="E4127">
        <v>6.46952052559605</v>
      </c>
      <c r="F4127">
        <v>32606383.4490041</v>
      </c>
    </row>
    <row r="4128" spans="1:6">
      <c r="A4128" t="s">
        <v>4132</v>
      </c>
      <c r="B4128">
        <v>5040000</v>
      </c>
      <c r="C4128">
        <v>2207.41551748319</v>
      </c>
      <c r="D4128">
        <v>14786.36035</v>
      </c>
      <c r="E4128">
        <v>6.47611930231909</v>
      </c>
      <c r="F4128">
        <v>32639641.2836882</v>
      </c>
    </row>
    <row r="4129" spans="1:6">
      <c r="A4129" t="s">
        <v>4133</v>
      </c>
      <c r="B4129">
        <v>5040000</v>
      </c>
      <c r="C4129">
        <v>2201.93141903932</v>
      </c>
      <c r="D4129">
        <v>14842.62988</v>
      </c>
      <c r="E4129">
        <v>6.48461370514757</v>
      </c>
      <c r="F4129">
        <v>32682453.0739438</v>
      </c>
    </row>
    <row r="4130" spans="1:6">
      <c r="A4130" t="s">
        <v>4134</v>
      </c>
      <c r="B4130">
        <v>5040000</v>
      </c>
      <c r="C4130">
        <v>2206.91211688727</v>
      </c>
      <c r="D4130">
        <v>14810.54004</v>
      </c>
      <c r="E4130">
        <v>6.48523021268256</v>
      </c>
      <c r="F4130">
        <v>32685560.2719201</v>
      </c>
    </row>
    <row r="4131" spans="1:6">
      <c r="A4131" t="s">
        <v>4135</v>
      </c>
      <c r="B4131">
        <v>5040000</v>
      </c>
      <c r="C4131">
        <v>2205.89525264777</v>
      </c>
      <c r="D4131">
        <v>14826.08984</v>
      </c>
      <c r="E4131">
        <v>6.48904785583042</v>
      </c>
      <c r="F4131">
        <v>32704801.1933853</v>
      </c>
    </row>
    <row r="4132" spans="1:6">
      <c r="A4132" t="s">
        <v>4136</v>
      </c>
      <c r="B4132">
        <v>5040000</v>
      </c>
      <c r="C4132">
        <v>2178.62036335264</v>
      </c>
      <c r="D4132">
        <v>15012.19043</v>
      </c>
      <c r="E4132">
        <v>6.48925868439</v>
      </c>
      <c r="F4132">
        <v>32705863.7693256</v>
      </c>
    </row>
    <row r="4133" spans="1:6">
      <c r="A4133" t="s">
        <v>4137</v>
      </c>
      <c r="B4133">
        <v>5040000</v>
      </c>
      <c r="C4133">
        <v>2190.86275597008</v>
      </c>
      <c r="D4133">
        <v>14933.94043</v>
      </c>
      <c r="E4133">
        <v>6.49170910475454</v>
      </c>
      <c r="F4133">
        <v>32718213.8879629</v>
      </c>
    </row>
    <row r="4134" spans="1:6">
      <c r="A4134" t="s">
        <v>4138</v>
      </c>
      <c r="B4134">
        <v>5040000</v>
      </c>
      <c r="C4134">
        <v>2177.9525943112</v>
      </c>
      <c r="D4134">
        <v>15027.76953</v>
      </c>
      <c r="E4134">
        <v>6.4940019116219</v>
      </c>
      <c r="F4134">
        <v>32729769.6345744</v>
      </c>
    </row>
    <row r="4135" spans="1:6">
      <c r="A4135" t="s">
        <v>4139</v>
      </c>
      <c r="B4135">
        <v>5040000</v>
      </c>
      <c r="C4135">
        <v>2164.32580315597</v>
      </c>
      <c r="D4135">
        <v>15146.91992</v>
      </c>
      <c r="E4135">
        <v>6.5045376232526</v>
      </c>
      <c r="F4135">
        <v>32782869.6211931</v>
      </c>
    </row>
    <row r="4136" spans="1:6">
      <c r="A4136" t="s">
        <v>4140</v>
      </c>
      <c r="B4136">
        <v>5040000</v>
      </c>
      <c r="C4136">
        <v>2204.88954547642</v>
      </c>
      <c r="D4136">
        <v>14874.54004</v>
      </c>
      <c r="E4136">
        <v>6.50728528332668</v>
      </c>
      <c r="F4136">
        <v>32796717.8279665</v>
      </c>
    </row>
    <row r="4137" spans="1:6">
      <c r="A4137" t="s">
        <v>4141</v>
      </c>
      <c r="B4137">
        <v>5040000</v>
      </c>
      <c r="C4137">
        <v>2205.39180123231</v>
      </c>
      <c r="D4137">
        <v>14877.88965</v>
      </c>
      <c r="E4137">
        <v>6.51023330431527</v>
      </c>
      <c r="F4137">
        <v>32811575.853749</v>
      </c>
    </row>
    <row r="4138" spans="1:6">
      <c r="A4138" t="s">
        <v>4142</v>
      </c>
      <c r="B4138">
        <v>5040000</v>
      </c>
      <c r="C4138">
        <v>2204.40396449509</v>
      </c>
      <c r="D4138">
        <v>14900.44043</v>
      </c>
      <c r="E4138">
        <v>6.51718054694742</v>
      </c>
      <c r="F4138">
        <v>32846589.956615</v>
      </c>
    </row>
    <row r="4139" spans="1:6">
      <c r="A4139" t="s">
        <v>4143</v>
      </c>
      <c r="B4139">
        <v>5040000</v>
      </c>
      <c r="C4139">
        <v>2191.89545978999</v>
      </c>
      <c r="D4139">
        <v>15002.83008</v>
      </c>
      <c r="E4139">
        <v>6.52472919372077</v>
      </c>
      <c r="F4139">
        <v>32884635.1363527</v>
      </c>
    </row>
    <row r="4140" spans="1:6">
      <c r="A4140" t="s">
        <v>4144</v>
      </c>
      <c r="B4140">
        <v>5040000</v>
      </c>
      <c r="C4140">
        <v>2198.27022160759</v>
      </c>
      <c r="D4140">
        <v>14959.90039</v>
      </c>
      <c r="E4140">
        <v>6.52498086221285</v>
      </c>
      <c r="F4140">
        <v>32885903.5455527</v>
      </c>
    </row>
    <row r="4141" spans="1:6">
      <c r="A4141" t="s">
        <v>4145</v>
      </c>
      <c r="B4141">
        <v>5040000</v>
      </c>
      <c r="C4141">
        <v>2197.73714016173</v>
      </c>
      <c r="D4141">
        <v>14963.62012</v>
      </c>
      <c r="E4141">
        <v>6.52502057321336</v>
      </c>
      <c r="F4141">
        <v>32886103.6889953</v>
      </c>
    </row>
    <row r="4142" spans="1:6">
      <c r="A4142" t="s">
        <v>4146</v>
      </c>
      <c r="B4142">
        <v>5040000</v>
      </c>
      <c r="C4142">
        <v>2201.40953473167</v>
      </c>
      <c r="D4142">
        <v>14940.16992</v>
      </c>
      <c r="E4142">
        <v>6.52568105404749</v>
      </c>
      <c r="F4142">
        <v>32889432.5123993</v>
      </c>
    </row>
    <row r="4143" spans="1:6">
      <c r="A4143" t="s">
        <v>4147</v>
      </c>
      <c r="B4143">
        <v>5040000</v>
      </c>
      <c r="C4143">
        <v>2199.81278711293</v>
      </c>
      <c r="D4143">
        <v>14956.96973</v>
      </c>
      <c r="E4143">
        <v>6.52828041041966</v>
      </c>
      <c r="F4143">
        <v>32902533.2685151</v>
      </c>
    </row>
    <row r="4144" spans="1:6">
      <c r="A4144" t="s">
        <v>4148</v>
      </c>
      <c r="B4144">
        <v>5040000</v>
      </c>
      <c r="C4144">
        <v>2127.48402257691</v>
      </c>
      <c r="D4144">
        <v>15495.62012</v>
      </c>
      <c r="E4144">
        <v>6.54100877484551</v>
      </c>
      <c r="F4144">
        <v>32966684.2252214</v>
      </c>
    </row>
    <row r="4145" spans="1:6">
      <c r="A4145" t="s">
        <v>4149</v>
      </c>
      <c r="B4145">
        <v>5040000</v>
      </c>
      <c r="C4145">
        <v>2193.97243189565</v>
      </c>
      <c r="D4145">
        <v>15027.75977</v>
      </c>
      <c r="E4145">
        <v>6.54176401756558</v>
      </c>
      <c r="F4145">
        <v>32970490.6485305</v>
      </c>
    </row>
    <row r="4146" spans="1:6">
      <c r="A4146" t="s">
        <v>4150</v>
      </c>
      <c r="B4146">
        <v>5040000</v>
      </c>
      <c r="C4146">
        <v>2199.30857921836</v>
      </c>
      <c r="D4146">
        <v>15018.09961</v>
      </c>
      <c r="E4146">
        <v>6.55345938806128</v>
      </c>
      <c r="F4146">
        <v>33029435.3158288</v>
      </c>
    </row>
    <row r="4147" spans="1:6">
      <c r="A4147" t="s">
        <v>4151</v>
      </c>
      <c r="B4147">
        <v>5040000</v>
      </c>
      <c r="C4147">
        <v>2194.50011601924</v>
      </c>
      <c r="D4147">
        <v>15053.58008</v>
      </c>
      <c r="E4147">
        <v>6.55458000636208</v>
      </c>
      <c r="F4147">
        <v>33035083.2320649</v>
      </c>
    </row>
    <row r="4148" spans="1:6">
      <c r="A4148" t="s">
        <v>4152</v>
      </c>
      <c r="B4148">
        <v>5040000</v>
      </c>
      <c r="C4148">
        <v>2177.28073260424</v>
      </c>
      <c r="D4148">
        <v>15176.50977</v>
      </c>
      <c r="E4148">
        <v>6.55625442666688</v>
      </c>
      <c r="F4148">
        <v>33043522.3104011</v>
      </c>
    </row>
    <row r="4149" spans="1:6">
      <c r="A4149" t="s">
        <v>4153</v>
      </c>
      <c r="B4149">
        <v>5040000</v>
      </c>
      <c r="C4149">
        <v>2190.34022349455</v>
      </c>
      <c r="D4149">
        <v>15092.57031</v>
      </c>
      <c r="E4149">
        <v>6.55909996545885</v>
      </c>
      <c r="F4149">
        <v>33057863.8259126</v>
      </c>
    </row>
    <row r="4150" spans="1:6">
      <c r="A4150" t="s">
        <v>4154</v>
      </c>
      <c r="B4150">
        <v>5040000</v>
      </c>
      <c r="C4150">
        <v>2175.12991185139</v>
      </c>
      <c r="D4150">
        <v>15204.82031</v>
      </c>
      <c r="E4150">
        <v>6.56199592472351</v>
      </c>
      <c r="F4150">
        <v>33072459.4606065</v>
      </c>
    </row>
    <row r="4151" spans="1:6">
      <c r="A4151" t="s">
        <v>4155</v>
      </c>
      <c r="B4151">
        <v>5040000</v>
      </c>
      <c r="C4151">
        <v>2198.78195424575</v>
      </c>
      <c r="D4151">
        <v>15048.36035</v>
      </c>
      <c r="E4151">
        <v>6.56509190050936</v>
      </c>
      <c r="F4151">
        <v>33088063.1785672</v>
      </c>
    </row>
    <row r="4152" spans="1:6">
      <c r="A4152" t="s">
        <v>4156</v>
      </c>
      <c r="B4152">
        <v>5040000</v>
      </c>
      <c r="C4152">
        <v>2197.21430802904</v>
      </c>
      <c r="D4152">
        <v>15061.41992</v>
      </c>
      <c r="E4152">
        <v>6.56610463243207</v>
      </c>
      <c r="F4152">
        <v>33093167.3474576</v>
      </c>
    </row>
    <row r="4153" spans="1:6">
      <c r="A4153" t="s">
        <v>4157</v>
      </c>
      <c r="B4153">
        <v>5040000</v>
      </c>
      <c r="C4153">
        <v>2193.44018378539</v>
      </c>
      <c r="D4153">
        <v>15088.98047</v>
      </c>
      <c r="E4153">
        <v>6.56682065381964</v>
      </c>
      <c r="F4153">
        <v>33096776.095251</v>
      </c>
    </row>
    <row r="4154" spans="1:6">
      <c r="A4154" t="s">
        <v>4158</v>
      </c>
      <c r="B4154">
        <v>5040000</v>
      </c>
      <c r="C4154">
        <v>2163.58832639881</v>
      </c>
      <c r="D4154">
        <v>15300.88965</v>
      </c>
      <c r="E4154">
        <v>6.56841790282863</v>
      </c>
      <c r="F4154">
        <v>33104826.2302563</v>
      </c>
    </row>
    <row r="4155" spans="1:6">
      <c r="A4155" t="s">
        <v>4159</v>
      </c>
      <c r="B4155">
        <v>5040000</v>
      </c>
      <c r="C4155">
        <v>2196.6842078222</v>
      </c>
      <c r="D4155">
        <v>15083.38965</v>
      </c>
      <c r="E4155">
        <v>6.57409600090948</v>
      </c>
      <c r="F4155">
        <v>33133443.8445838</v>
      </c>
    </row>
    <row r="4156" spans="1:6">
      <c r="A4156" t="s">
        <v>4160</v>
      </c>
      <c r="B4156">
        <v>5040000</v>
      </c>
      <c r="C4156">
        <v>2195.57974437808</v>
      </c>
      <c r="D4156">
        <v>15109.36035</v>
      </c>
      <c r="E4156">
        <v>6.58210427281138</v>
      </c>
      <c r="F4156">
        <v>33173805.5349694</v>
      </c>
    </row>
    <row r="4157" spans="1:6">
      <c r="A4157" t="s">
        <v>4161</v>
      </c>
      <c r="B4157">
        <v>5040000</v>
      </c>
      <c r="C4157">
        <v>2160.91950328298</v>
      </c>
      <c r="D4157">
        <v>15355.07031</v>
      </c>
      <c r="E4157">
        <v>6.58354581491279</v>
      </c>
      <c r="F4157">
        <v>33181070.9071605</v>
      </c>
    </row>
    <row r="4158" spans="1:6">
      <c r="A4158" t="s">
        <v>4162</v>
      </c>
      <c r="B4158">
        <v>5040000</v>
      </c>
      <c r="C4158">
        <v>2192.91249552561</v>
      </c>
      <c r="D4158">
        <v>15136.67969</v>
      </c>
      <c r="E4158">
        <v>6.58599484781145</v>
      </c>
      <c r="F4158">
        <v>33193414.0329697</v>
      </c>
    </row>
    <row r="4159" spans="1:6">
      <c r="A4159" t="s">
        <v>4163</v>
      </c>
      <c r="B4159">
        <v>5040000</v>
      </c>
      <c r="C4159">
        <v>2192.40036845883</v>
      </c>
      <c r="D4159">
        <v>15140.76953</v>
      </c>
      <c r="E4159">
        <v>6.58623585244489</v>
      </c>
      <c r="F4159">
        <v>33194628.6963223</v>
      </c>
    </row>
    <row r="4160" spans="1:6">
      <c r="A4160" t="s">
        <v>4164</v>
      </c>
      <c r="B4160">
        <v>5040000</v>
      </c>
      <c r="C4160">
        <v>2126.94852572414</v>
      </c>
      <c r="D4160">
        <v>15611.58984</v>
      </c>
      <c r="E4160">
        <v>6.58830317349167</v>
      </c>
      <c r="F4160">
        <v>33205047.994398</v>
      </c>
    </row>
    <row r="4161" spans="1:6">
      <c r="A4161" t="s">
        <v>4165</v>
      </c>
      <c r="B4161">
        <v>5040000</v>
      </c>
      <c r="C4161">
        <v>2129.65395403529</v>
      </c>
      <c r="D4161">
        <v>15592.19043</v>
      </c>
      <c r="E4161">
        <v>6.58848611137315</v>
      </c>
      <c r="F4161">
        <v>33205970.0013207</v>
      </c>
    </row>
    <row r="4162" spans="1:6">
      <c r="A4162" t="s">
        <v>4166</v>
      </c>
      <c r="B4162">
        <v>5040000</v>
      </c>
      <c r="C4162">
        <v>2195.03162506973</v>
      </c>
      <c r="D4162">
        <v>15133.11035</v>
      </c>
      <c r="E4162">
        <v>6.590804723</v>
      </c>
      <c r="F4162">
        <v>33217655.80392</v>
      </c>
    </row>
    <row r="4163" spans="1:6">
      <c r="A4163" t="s">
        <v>4167</v>
      </c>
      <c r="B4163">
        <v>5040000</v>
      </c>
      <c r="C4163">
        <v>2129.09712112015</v>
      </c>
      <c r="D4163">
        <v>15614.42969</v>
      </c>
      <c r="E4163">
        <v>6.5961581946254</v>
      </c>
      <c r="F4163">
        <v>33244637.300912</v>
      </c>
    </row>
    <row r="4164" spans="1:6">
      <c r="A4164" t="s">
        <v>4168</v>
      </c>
      <c r="B4164">
        <v>5040000</v>
      </c>
      <c r="C4164">
        <v>2200.86106480525</v>
      </c>
      <c r="D4164">
        <v>15111.79004</v>
      </c>
      <c r="E4164">
        <v>6.59899807907694</v>
      </c>
      <c r="F4164">
        <v>33258950.3185478</v>
      </c>
    </row>
    <row r="4165" spans="1:6">
      <c r="A4165" t="s">
        <v>4169</v>
      </c>
      <c r="B4165">
        <v>5040000</v>
      </c>
      <c r="C4165">
        <v>2162.23260877783</v>
      </c>
      <c r="D4165">
        <v>15388.70996</v>
      </c>
      <c r="E4165">
        <v>6.60197827034448</v>
      </c>
      <c r="F4165">
        <v>33273970.4825362</v>
      </c>
    </row>
    <row r="4166" spans="1:6">
      <c r="A4166" t="s">
        <v>4170</v>
      </c>
      <c r="B4166">
        <v>5040000</v>
      </c>
      <c r="C4166">
        <v>2200.31806168776</v>
      </c>
      <c r="D4166">
        <v>15125.9502</v>
      </c>
      <c r="E4166">
        <v>6.6035518700892</v>
      </c>
      <c r="F4166">
        <v>33281901.4252496</v>
      </c>
    </row>
    <row r="4167" spans="1:6">
      <c r="A4167" t="s">
        <v>4171</v>
      </c>
      <c r="B4167">
        <v>5040000</v>
      </c>
      <c r="C4167">
        <v>2162.88721063548</v>
      </c>
      <c r="D4167">
        <v>15410.71973</v>
      </c>
      <c r="E4167">
        <v>6.61342234339383</v>
      </c>
      <c r="F4167">
        <v>33331648.6107049</v>
      </c>
    </row>
    <row r="4168" spans="1:6">
      <c r="A4168" t="s">
        <v>4172</v>
      </c>
      <c r="B4168">
        <v>5040000</v>
      </c>
      <c r="C4168">
        <v>2176.61423243715</v>
      </c>
      <c r="D4168">
        <v>15316.58008</v>
      </c>
      <c r="E4168">
        <v>6.614739324284</v>
      </c>
      <c r="F4168">
        <v>33338286.1943914</v>
      </c>
    </row>
    <row r="4169" spans="1:6">
      <c r="A4169" t="s">
        <v>4173</v>
      </c>
      <c r="B4169">
        <v>5040000</v>
      </c>
      <c r="C4169">
        <v>2196.13698265739</v>
      </c>
      <c r="D4169">
        <v>15181.63965</v>
      </c>
      <c r="E4169">
        <v>6.61526989935371</v>
      </c>
      <c r="F4169">
        <v>33340960.2927427</v>
      </c>
    </row>
    <row r="4170" spans="1:6">
      <c r="A4170" t="s">
        <v>4174</v>
      </c>
      <c r="B4170">
        <v>5040000</v>
      </c>
      <c r="C4170">
        <v>2175.88124540748</v>
      </c>
      <c r="D4170">
        <v>15329.67969</v>
      </c>
      <c r="E4170">
        <v>6.61816716975695</v>
      </c>
      <c r="F4170">
        <v>33355562.535575</v>
      </c>
    </row>
    <row r="4171" spans="1:6">
      <c r="A4171" t="s">
        <v>4175</v>
      </c>
      <c r="B4171">
        <v>5040000</v>
      </c>
      <c r="C4171">
        <v>2136.93611601373</v>
      </c>
      <c r="D4171">
        <v>15627.63965</v>
      </c>
      <c r="E4171">
        <v>6.62604515399468</v>
      </c>
      <c r="F4171">
        <v>33395267.5761332</v>
      </c>
    </row>
    <row r="4172" spans="1:6">
      <c r="A4172" t="s">
        <v>4176</v>
      </c>
      <c r="B4172">
        <v>5040000</v>
      </c>
      <c r="C4172">
        <v>2179.26171049637</v>
      </c>
      <c r="D4172">
        <v>15333.46973</v>
      </c>
      <c r="E4172">
        <v>6.63008799040558</v>
      </c>
      <c r="F4172">
        <v>33415643.4716441</v>
      </c>
    </row>
    <row r="4173" spans="1:6">
      <c r="A4173" t="s">
        <v>4177</v>
      </c>
      <c r="B4173">
        <v>5040000</v>
      </c>
      <c r="C4173">
        <v>2188.15001317151</v>
      </c>
      <c r="D4173">
        <v>15278.51953</v>
      </c>
      <c r="E4173">
        <v>6.63327236325609</v>
      </c>
      <c r="F4173">
        <v>33431692.7108107</v>
      </c>
    </row>
    <row r="4174" spans="1:6">
      <c r="A4174" t="s">
        <v>4178</v>
      </c>
      <c r="B4174">
        <v>5040000</v>
      </c>
      <c r="C4174">
        <v>2161.58014900424</v>
      </c>
      <c r="D4174">
        <v>15489.58984</v>
      </c>
      <c r="E4174">
        <v>6.64325196713526</v>
      </c>
      <c r="F4174">
        <v>33481989.9143617</v>
      </c>
    </row>
    <row r="4175" spans="1:6">
      <c r="A4175" t="s">
        <v>4179</v>
      </c>
      <c r="B4175">
        <v>5040000</v>
      </c>
      <c r="C4175">
        <v>2160.2727883457</v>
      </c>
      <c r="D4175">
        <v>15514.19043</v>
      </c>
      <c r="E4175">
        <v>6.64977845617901</v>
      </c>
      <c r="F4175">
        <v>33514883.4191422</v>
      </c>
    </row>
    <row r="4176" spans="1:6">
      <c r="A4176" t="s">
        <v>4180</v>
      </c>
      <c r="B4176">
        <v>5040000</v>
      </c>
      <c r="C4176">
        <v>2189.7915507297</v>
      </c>
      <c r="D4176">
        <v>15312.82031</v>
      </c>
      <c r="E4176">
        <v>6.6531516929921</v>
      </c>
      <c r="F4176">
        <v>33531884.5326802</v>
      </c>
    </row>
    <row r="4177" spans="1:6">
      <c r="A4177" t="s">
        <v>4181</v>
      </c>
      <c r="B4177">
        <v>5040000</v>
      </c>
      <c r="C4177">
        <v>2181.13815605135</v>
      </c>
      <c r="D4177">
        <v>15382.90039</v>
      </c>
      <c r="E4177">
        <v>6.65718868876312</v>
      </c>
      <c r="F4177">
        <v>33552230.9913661</v>
      </c>
    </row>
    <row r="4178" spans="1:6">
      <c r="A4178" t="s">
        <v>4182</v>
      </c>
      <c r="B4178">
        <v>5040000</v>
      </c>
      <c r="C4178">
        <v>2130.22461911758</v>
      </c>
      <c r="D4178">
        <v>15765.36035</v>
      </c>
      <c r="E4178">
        <v>6.66344419579962</v>
      </c>
      <c r="F4178">
        <v>33583758.7468301</v>
      </c>
    </row>
    <row r="4179" spans="1:6">
      <c r="A4179" t="s">
        <v>4183</v>
      </c>
      <c r="B4179">
        <v>5040000</v>
      </c>
      <c r="C4179">
        <v>2159.57667354173</v>
      </c>
      <c r="D4179">
        <v>15559.49023</v>
      </c>
      <c r="E4179">
        <v>6.667046062085</v>
      </c>
      <c r="F4179">
        <v>33601912.1529084</v>
      </c>
    </row>
    <row r="4180" spans="1:6">
      <c r="A4180" t="s">
        <v>4184</v>
      </c>
      <c r="B4180">
        <v>5040000</v>
      </c>
      <c r="C4180">
        <v>2130.77806840861</v>
      </c>
      <c r="D4180">
        <v>15771.78027</v>
      </c>
      <c r="E4180">
        <v>6.66788958314994</v>
      </c>
      <c r="F4180">
        <v>33606163.4990757</v>
      </c>
    </row>
    <row r="4181" spans="1:6">
      <c r="A4181" t="s">
        <v>4185</v>
      </c>
      <c r="B4181">
        <v>5040000</v>
      </c>
      <c r="C4181">
        <v>2189.24295181189</v>
      </c>
      <c r="D4181">
        <v>15357.67969</v>
      </c>
      <c r="E4181">
        <v>6.67097063839624</v>
      </c>
      <c r="F4181">
        <v>33621692.0175171</v>
      </c>
    </row>
    <row r="4182" spans="1:6">
      <c r="A4182" t="s">
        <v>4186</v>
      </c>
      <c r="B4182">
        <v>5040000</v>
      </c>
      <c r="C4182">
        <v>2188.68980866292</v>
      </c>
      <c r="D4182">
        <v>15368.91992</v>
      </c>
      <c r="E4182">
        <v>6.67416634901996</v>
      </c>
      <c r="F4182">
        <v>33637798.3990606</v>
      </c>
    </row>
    <row r="4183" spans="1:6">
      <c r="A4183" t="s">
        <v>4187</v>
      </c>
      <c r="B4183">
        <v>5040000</v>
      </c>
      <c r="C4183">
        <v>2142.98660892558</v>
      </c>
      <c r="D4183">
        <v>15712.04004</v>
      </c>
      <c r="E4183">
        <v>6.6806927390124</v>
      </c>
      <c r="F4183">
        <v>33670691.4046225</v>
      </c>
    </row>
    <row r="4184" spans="1:6">
      <c r="A4184" t="s">
        <v>4188</v>
      </c>
      <c r="B4184">
        <v>5040000</v>
      </c>
      <c r="C4184">
        <v>2181.74013947861</v>
      </c>
      <c r="D4184">
        <v>15434.5</v>
      </c>
      <c r="E4184">
        <v>6.6813627346791</v>
      </c>
      <c r="F4184">
        <v>33674068.1827827</v>
      </c>
    </row>
    <row r="4185" spans="1:6">
      <c r="A4185" t="s">
        <v>4189</v>
      </c>
      <c r="B4185">
        <v>5040000</v>
      </c>
      <c r="C4185">
        <v>2158.88924978571</v>
      </c>
      <c r="D4185">
        <v>15598.38965</v>
      </c>
      <c r="E4185">
        <v>6.68158645423684</v>
      </c>
      <c r="F4185">
        <v>33675195.7293537</v>
      </c>
    </row>
    <row r="4186" spans="1:6">
      <c r="A4186" t="s">
        <v>4190</v>
      </c>
      <c r="B4186">
        <v>5040000</v>
      </c>
      <c r="C4186">
        <v>2182.33055495562</v>
      </c>
      <c r="D4186">
        <v>15440.75</v>
      </c>
      <c r="E4186">
        <v>6.68587708659344</v>
      </c>
      <c r="F4186">
        <v>33696820.5164309</v>
      </c>
    </row>
    <row r="4187" spans="1:6">
      <c r="A4187" t="s">
        <v>4191</v>
      </c>
      <c r="B4187">
        <v>5040000</v>
      </c>
      <c r="C4187">
        <v>2128.56116205768</v>
      </c>
      <c r="D4187">
        <v>15844.12012</v>
      </c>
      <c r="E4187">
        <v>6.69150371714458</v>
      </c>
      <c r="F4187">
        <v>33725178.7344087</v>
      </c>
    </row>
    <row r="4188" spans="1:6">
      <c r="A4188" t="s">
        <v>4192</v>
      </c>
      <c r="B4188">
        <v>5040000</v>
      </c>
      <c r="C4188">
        <v>2187.60194876877</v>
      </c>
      <c r="D4188">
        <v>15432.9502</v>
      </c>
      <c r="E4188">
        <v>6.69864125650227</v>
      </c>
      <c r="F4188">
        <v>33761151.9327714</v>
      </c>
    </row>
    <row r="4189" spans="1:6">
      <c r="A4189" t="s">
        <v>4193</v>
      </c>
      <c r="B4189">
        <v>5040000</v>
      </c>
      <c r="C4189">
        <v>2137.47477982619</v>
      </c>
      <c r="D4189">
        <v>15801.45996</v>
      </c>
      <c r="E4189">
        <v>6.7014329660582</v>
      </c>
      <c r="F4189">
        <v>33775222.1489333</v>
      </c>
    </row>
    <row r="4190" spans="1:6">
      <c r="A4190" t="s">
        <v>4194</v>
      </c>
      <c r="B4190">
        <v>5040000</v>
      </c>
      <c r="C4190">
        <v>2180.5153580958</v>
      </c>
      <c r="D4190">
        <v>15503.53027</v>
      </c>
      <c r="E4190">
        <v>6.70747735286469</v>
      </c>
      <c r="F4190">
        <v>33805685.8584381</v>
      </c>
    </row>
    <row r="4191" spans="1:6">
      <c r="A4191" t="s">
        <v>4195</v>
      </c>
      <c r="B4191">
        <v>5040000</v>
      </c>
      <c r="C4191">
        <v>2179.89944854311</v>
      </c>
      <c r="D4191">
        <v>15515.91016</v>
      </c>
      <c r="E4191">
        <v>6.71093730187073</v>
      </c>
      <c r="F4191">
        <v>33823124.0014285</v>
      </c>
    </row>
    <row r="4192" spans="1:6">
      <c r="A4192" t="s">
        <v>4196</v>
      </c>
      <c r="B4192">
        <v>5040000</v>
      </c>
      <c r="C4192">
        <v>2128.02727273166</v>
      </c>
      <c r="D4192">
        <v>15905.09961</v>
      </c>
      <c r="E4192">
        <v>6.71557256857018</v>
      </c>
      <c r="F4192">
        <v>33846485.7455937</v>
      </c>
    </row>
    <row r="4193" spans="1:6">
      <c r="A4193" t="s">
        <v>4197</v>
      </c>
      <c r="B4193">
        <v>5040000</v>
      </c>
      <c r="C4193">
        <v>2138.0195135189</v>
      </c>
      <c r="D4193">
        <v>15863.94043</v>
      </c>
      <c r="E4193">
        <v>6.72964567473042</v>
      </c>
      <c r="F4193">
        <v>33917414.2006413</v>
      </c>
    </row>
    <row r="4194" spans="1:6">
      <c r="A4194" t="s">
        <v>4198</v>
      </c>
      <c r="B4194">
        <v>5040000</v>
      </c>
      <c r="C4194">
        <v>2142.42908621378</v>
      </c>
      <c r="D4194">
        <v>15846.16016</v>
      </c>
      <c r="E4194">
        <v>6.73596714912421</v>
      </c>
      <c r="F4194">
        <v>33949274.431586</v>
      </c>
    </row>
    <row r="4195" spans="1:6">
      <c r="A4195" t="s">
        <v>4199</v>
      </c>
      <c r="B4195">
        <v>5040000</v>
      </c>
      <c r="C4195">
        <v>2182.89987302035</v>
      </c>
      <c r="D4195">
        <v>15561.04981</v>
      </c>
      <c r="E4195">
        <v>6.73972493141119</v>
      </c>
      <c r="F4195">
        <v>33968213.6543124</v>
      </c>
    </row>
    <row r="4196" spans="1:6">
      <c r="A4196" t="s">
        <v>4200</v>
      </c>
      <c r="B4196">
        <v>5040000</v>
      </c>
      <c r="C4196">
        <v>2139.0747800163</v>
      </c>
      <c r="D4196">
        <v>15914.90039</v>
      </c>
      <c r="E4196">
        <v>6.75459564498423</v>
      </c>
      <c r="F4196">
        <v>34043162.0507205</v>
      </c>
    </row>
    <row r="4197" spans="1:6">
      <c r="A4197" t="s">
        <v>4201</v>
      </c>
      <c r="B4197">
        <v>5040000</v>
      </c>
      <c r="C4197">
        <v>2144.11243529712</v>
      </c>
      <c r="D4197">
        <v>15877.71973</v>
      </c>
      <c r="E4197">
        <v>6.75468577723321</v>
      </c>
      <c r="F4197">
        <v>34043616.3172554</v>
      </c>
    </row>
    <row r="4198" spans="1:6">
      <c r="A4198" t="s">
        <v>4202</v>
      </c>
      <c r="B4198">
        <v>5040000</v>
      </c>
      <c r="C4198">
        <v>2158.21129348391</v>
      </c>
      <c r="D4198">
        <v>15778.16016</v>
      </c>
      <c r="E4198">
        <v>6.75646893803768</v>
      </c>
      <c r="F4198">
        <v>34052603.4477099</v>
      </c>
    </row>
    <row r="4199" spans="1:6">
      <c r="A4199" t="s">
        <v>4203</v>
      </c>
      <c r="B4199">
        <v>5040000</v>
      </c>
      <c r="C4199">
        <v>2186.46258743477</v>
      </c>
      <c r="D4199">
        <v>15582.50977</v>
      </c>
      <c r="E4199">
        <v>6.76003464889719</v>
      </c>
      <c r="F4199">
        <v>34070574.6304418</v>
      </c>
    </row>
    <row r="4200" spans="1:6">
      <c r="A4200" t="s">
        <v>4204</v>
      </c>
      <c r="B4200">
        <v>5040000</v>
      </c>
      <c r="C4200">
        <v>2185.28039273794</v>
      </c>
      <c r="D4200">
        <v>15604.25</v>
      </c>
      <c r="E4200">
        <v>6.76580586674226</v>
      </c>
      <c r="F4200">
        <v>34099661.568381</v>
      </c>
    </row>
    <row r="4201" spans="1:6">
      <c r="A4201" t="s">
        <v>4205</v>
      </c>
      <c r="B4201">
        <v>5040000</v>
      </c>
      <c r="C4201">
        <v>2183.46891966606</v>
      </c>
      <c r="D4201">
        <v>15620.84961</v>
      </c>
      <c r="E4201">
        <v>6.76738881393109</v>
      </c>
      <c r="F4201">
        <v>34107639.6222127</v>
      </c>
    </row>
    <row r="4202" spans="1:6">
      <c r="A4202" t="s">
        <v>4206</v>
      </c>
      <c r="B4202">
        <v>5040000</v>
      </c>
      <c r="C4202">
        <v>2185.86738359209</v>
      </c>
      <c r="D4202">
        <v>15611.57031</v>
      </c>
      <c r="E4202">
        <v>6.77079808477851</v>
      </c>
      <c r="F4202">
        <v>34124822.3472837</v>
      </c>
    </row>
    <row r="4203" spans="1:6">
      <c r="A4203" t="s">
        <v>4207</v>
      </c>
      <c r="B4203">
        <v>5040000</v>
      </c>
      <c r="C4203">
        <v>2187.03062502967</v>
      </c>
      <c r="D4203">
        <v>15605.08984</v>
      </c>
      <c r="E4203">
        <v>6.7715891639721</v>
      </c>
      <c r="F4203">
        <v>34128809.3864194</v>
      </c>
    </row>
    <row r="4204" spans="1:6">
      <c r="A4204" t="s">
        <v>4208</v>
      </c>
      <c r="B4204">
        <v>5040000</v>
      </c>
      <c r="C4204">
        <v>2136.40128486202</v>
      </c>
      <c r="D4204">
        <v>15986.28027</v>
      </c>
      <c r="E4204">
        <v>6.77641065654611</v>
      </c>
      <c r="F4204">
        <v>34153109.7089924</v>
      </c>
    </row>
    <row r="4205" spans="1:6">
      <c r="A4205" t="s">
        <v>4209</v>
      </c>
      <c r="B4205">
        <v>5040000</v>
      </c>
      <c r="C4205">
        <v>2184.66913983172</v>
      </c>
      <c r="D4205">
        <v>15652.86035</v>
      </c>
      <c r="E4205">
        <v>6.78498431681361</v>
      </c>
      <c r="F4205">
        <v>34196320.9567406</v>
      </c>
    </row>
    <row r="4206" spans="1:6">
      <c r="A4206" t="s">
        <v>4210</v>
      </c>
      <c r="B4206">
        <v>5040000</v>
      </c>
      <c r="C4206">
        <v>2157.5516429982</v>
      </c>
      <c r="D4206">
        <v>15850.46973</v>
      </c>
      <c r="E4206">
        <v>6.78535853338389</v>
      </c>
      <c r="F4206">
        <v>34198207.0082548</v>
      </c>
    </row>
    <row r="4207" spans="1:6">
      <c r="A4207" t="s">
        <v>4211</v>
      </c>
      <c r="B4207">
        <v>5040000</v>
      </c>
      <c r="C4207">
        <v>2184.07313851044</v>
      </c>
      <c r="D4207">
        <v>15675.75977</v>
      </c>
      <c r="E4207">
        <v>6.7930567141666</v>
      </c>
      <c r="F4207">
        <v>34237005.8393997</v>
      </c>
    </row>
    <row r="4208" spans="1:6">
      <c r="A4208" t="s">
        <v>4212</v>
      </c>
      <c r="B4208">
        <v>5040000</v>
      </c>
      <c r="C4208">
        <v>2143.54149014418</v>
      </c>
      <c r="D4208">
        <v>15990.75977</v>
      </c>
      <c r="E4208">
        <v>6.80096369561972</v>
      </c>
      <c r="F4208">
        <v>34276857.0259234</v>
      </c>
    </row>
    <row r="4209" spans="1:6">
      <c r="A4209" t="s">
        <v>4213</v>
      </c>
      <c r="B4209">
        <v>5040000</v>
      </c>
      <c r="C4209">
        <v>2156.89222061211</v>
      </c>
      <c r="D4209">
        <v>15905.28027</v>
      </c>
      <c r="E4209">
        <v>6.80674112718616</v>
      </c>
      <c r="F4209">
        <v>34305975.2810182</v>
      </c>
    </row>
    <row r="4210" spans="1:6">
      <c r="A4210" t="s">
        <v>4214</v>
      </c>
      <c r="B4210">
        <v>5040000</v>
      </c>
      <c r="C4210">
        <v>2145.83490249845</v>
      </c>
      <c r="D4210">
        <v>16025.58008</v>
      </c>
      <c r="E4210">
        <v>6.82306529135872</v>
      </c>
      <c r="F4210">
        <v>34388249.0684479</v>
      </c>
    </row>
    <row r="4211" spans="1:6">
      <c r="A4211" t="s">
        <v>4215</v>
      </c>
      <c r="B4211">
        <v>5040000</v>
      </c>
      <c r="C4211">
        <v>2152.35206277184</v>
      </c>
      <c r="D4211">
        <v>15985.57031</v>
      </c>
      <c r="E4211">
        <v>6.82670143478427</v>
      </c>
      <c r="F4211">
        <v>34406575.2313127</v>
      </c>
    </row>
    <row r="4212" spans="1:6">
      <c r="A4212" t="s">
        <v>4216</v>
      </c>
      <c r="B4212">
        <v>5040000</v>
      </c>
      <c r="C4212">
        <v>2139.59368872265</v>
      </c>
      <c r="D4212">
        <v>16082.54981</v>
      </c>
      <c r="E4212">
        <v>6.82740517302454</v>
      </c>
      <c r="F4212">
        <v>34410122.0720437</v>
      </c>
    </row>
    <row r="4213" spans="1:6">
      <c r="A4213" t="s">
        <v>4217</v>
      </c>
      <c r="B4213">
        <v>5040000</v>
      </c>
      <c r="C4213">
        <v>2156.25318570388</v>
      </c>
      <c r="D4213">
        <v>15972.49023</v>
      </c>
      <c r="E4213">
        <v>6.83347875834555</v>
      </c>
      <c r="F4213">
        <v>34440732.9420616</v>
      </c>
    </row>
    <row r="4214" spans="1:6">
      <c r="A4214" t="s">
        <v>4218</v>
      </c>
      <c r="B4214">
        <v>5040000</v>
      </c>
      <c r="C4214">
        <v>2151.71324872505</v>
      </c>
      <c r="D4214">
        <v>16032.46973</v>
      </c>
      <c r="E4214">
        <v>6.84469792218735</v>
      </c>
      <c r="F4214">
        <v>34497277.5278243</v>
      </c>
    </row>
    <row r="4215" spans="1:6">
      <c r="A4215" t="s">
        <v>4219</v>
      </c>
      <c r="B4215">
        <v>5040000</v>
      </c>
      <c r="C4215">
        <v>2135.83958371812</v>
      </c>
      <c r="D4215">
        <v>16180.13965</v>
      </c>
      <c r="E4215">
        <v>6.8567822886026</v>
      </c>
      <c r="F4215">
        <v>34558182.7345571</v>
      </c>
    </row>
    <row r="4216" spans="1:6">
      <c r="A4216" t="s">
        <v>4220</v>
      </c>
      <c r="B4216">
        <v>5040000</v>
      </c>
      <c r="C4216">
        <v>2140.72037423477</v>
      </c>
      <c r="D4216">
        <v>16149.57031</v>
      </c>
      <c r="E4216">
        <v>6.85946710272896</v>
      </c>
      <c r="F4216">
        <v>34571714.197754</v>
      </c>
    </row>
    <row r="4217" spans="1:6">
      <c r="A4217" t="s">
        <v>4221</v>
      </c>
      <c r="B4217">
        <v>5040000</v>
      </c>
      <c r="C4217">
        <v>2144.69478750316</v>
      </c>
      <c r="D4217">
        <v>16135.91992</v>
      </c>
      <c r="E4217">
        <v>6.86639352063341</v>
      </c>
      <c r="F4217">
        <v>34606623.3439924</v>
      </c>
    </row>
    <row r="4218" spans="1:6">
      <c r="A4218" t="s">
        <v>4222</v>
      </c>
      <c r="B4218">
        <v>5040000</v>
      </c>
      <c r="C4218">
        <v>2131.33912129819</v>
      </c>
      <c r="D4218">
        <v>16279.73047</v>
      </c>
      <c r="E4218">
        <v>6.8844496894645</v>
      </c>
      <c r="F4218">
        <v>34697626.4349011</v>
      </c>
    </row>
    <row r="4219" spans="1:6">
      <c r="A4219" t="s">
        <v>4223</v>
      </c>
      <c r="B4219">
        <v>5040000</v>
      </c>
      <c r="C4219">
        <v>2155.63968370641</v>
      </c>
      <c r="D4219">
        <v>16144.5</v>
      </c>
      <c r="E4219">
        <v>6.90510414158693</v>
      </c>
      <c r="F4219">
        <v>34801724.8735981</v>
      </c>
    </row>
    <row r="4220" spans="1:6">
      <c r="A4220" t="s">
        <v>4224</v>
      </c>
      <c r="B4220">
        <v>5040000</v>
      </c>
      <c r="C4220">
        <v>2132.4798370266</v>
      </c>
      <c r="D4220">
        <v>16320.08008</v>
      </c>
      <c r="E4220">
        <v>6.90520668834514</v>
      </c>
      <c r="F4220">
        <v>34802241.7092595</v>
      </c>
    </row>
    <row r="4221" spans="1:6">
      <c r="A4221" t="s">
        <v>4225</v>
      </c>
      <c r="B4221">
        <v>5040000</v>
      </c>
      <c r="C4221">
        <v>2150.50521109431</v>
      </c>
      <c r="D4221">
        <v>16189.12012</v>
      </c>
      <c r="E4221">
        <v>6.90769586926423</v>
      </c>
      <c r="F4221">
        <v>34814787.1810917</v>
      </c>
    </row>
    <row r="4222" spans="1:6">
      <c r="A4222" t="s">
        <v>4226</v>
      </c>
      <c r="B4222">
        <v>5040000</v>
      </c>
      <c r="C4222">
        <v>2135.27859492153</v>
      </c>
      <c r="D4222">
        <v>16308.20996</v>
      </c>
      <c r="E4222">
        <v>6.90924040656231</v>
      </c>
      <c r="F4222">
        <v>34822571.649074</v>
      </c>
    </row>
    <row r="4223" spans="1:6">
      <c r="A4223" t="s">
        <v>4227</v>
      </c>
      <c r="B4223">
        <v>5040000</v>
      </c>
      <c r="C4223">
        <v>2138.55553186296</v>
      </c>
      <c r="D4223">
        <v>16289.58984</v>
      </c>
      <c r="E4223">
        <v>6.91194294922831</v>
      </c>
      <c r="F4223">
        <v>34836192.4641107</v>
      </c>
    </row>
    <row r="4224" spans="1:6">
      <c r="A4224" t="s">
        <v>4228</v>
      </c>
      <c r="B4224">
        <v>5040000</v>
      </c>
      <c r="C4224">
        <v>2151.10004231286</v>
      </c>
      <c r="D4224">
        <v>16199.88965</v>
      </c>
      <c r="E4224">
        <v>6.91420303801163</v>
      </c>
      <c r="F4224">
        <v>34847583.3115786</v>
      </c>
    </row>
    <row r="4225" spans="1:6">
      <c r="A4225" t="s">
        <v>4229</v>
      </c>
      <c r="B4225">
        <v>5040000</v>
      </c>
      <c r="C4225">
        <v>2152.99258347858</v>
      </c>
      <c r="D4225">
        <v>16219.94043</v>
      </c>
      <c r="E4225">
        <v>6.92885147822507</v>
      </c>
      <c r="F4225">
        <v>34921411.4502543</v>
      </c>
    </row>
    <row r="4226" spans="1:6">
      <c r="A4226" t="s">
        <v>4230</v>
      </c>
      <c r="B4226">
        <v>5040000</v>
      </c>
      <c r="C4226">
        <v>2140.14435314931</v>
      </c>
      <c r="D4226">
        <v>16331.98047</v>
      </c>
      <c r="E4226">
        <v>6.93507852750303</v>
      </c>
      <c r="F4226">
        <v>34952795.7786153</v>
      </c>
    </row>
    <row r="4227" spans="1:6">
      <c r="A4227" t="s">
        <v>4231</v>
      </c>
      <c r="B4227">
        <v>5040000</v>
      </c>
      <c r="C4227">
        <v>2141.84994461358</v>
      </c>
      <c r="D4227">
        <v>16325.66016</v>
      </c>
      <c r="E4227">
        <v>6.93791950584842</v>
      </c>
      <c r="F4227">
        <v>34967114.309476</v>
      </c>
    </row>
    <row r="4228" spans="1:6">
      <c r="A4228" t="s">
        <v>4232</v>
      </c>
      <c r="B4228">
        <v>5040000</v>
      </c>
      <c r="C4228">
        <v>2146.97641747452</v>
      </c>
      <c r="D4228">
        <v>16306.71973</v>
      </c>
      <c r="E4228">
        <v>6.94645688624532</v>
      </c>
      <c r="F4228">
        <v>35010142.7066764</v>
      </c>
    </row>
    <row r="4229" spans="1:6">
      <c r="A4229" t="s">
        <v>4233</v>
      </c>
      <c r="B4229">
        <v>5040000</v>
      </c>
      <c r="C4229">
        <v>2133.0525745602</v>
      </c>
      <c r="D4229">
        <v>16429.09961</v>
      </c>
      <c r="E4229">
        <v>6.9532010358763</v>
      </c>
      <c r="F4229">
        <v>35044133.2208166</v>
      </c>
    </row>
    <row r="4230" spans="1:6">
      <c r="A4230" t="s">
        <v>4234</v>
      </c>
      <c r="B4230">
        <v>5040000</v>
      </c>
      <c r="C4230">
        <v>2149.31042568038</v>
      </c>
      <c r="D4230">
        <v>16308.07031</v>
      </c>
      <c r="E4230">
        <v>6.954584432542</v>
      </c>
      <c r="F4230">
        <v>35051105.5400117</v>
      </c>
    </row>
    <row r="4231" spans="1:6">
      <c r="A4231" t="s">
        <v>4235</v>
      </c>
      <c r="B4231">
        <v>5040000</v>
      </c>
      <c r="C4231">
        <v>2149.91110135983</v>
      </c>
      <c r="D4231">
        <v>16309.76953</v>
      </c>
      <c r="E4231">
        <v>6.95725289150144</v>
      </c>
      <c r="F4231">
        <v>35064554.5731672</v>
      </c>
    </row>
    <row r="4232" spans="1:6">
      <c r="A4232" t="s">
        <v>4236</v>
      </c>
      <c r="B4232">
        <v>5040000</v>
      </c>
      <c r="C4232">
        <v>2141.28592434128</v>
      </c>
      <c r="D4232">
        <v>16394.33984</v>
      </c>
      <c r="E4232">
        <v>6.96527165441656</v>
      </c>
      <c r="F4232">
        <v>35104969.1382595</v>
      </c>
    </row>
    <row r="4233" spans="1:6">
      <c r="A4233" t="s">
        <v>4237</v>
      </c>
      <c r="B4233">
        <v>5040000</v>
      </c>
      <c r="C4233">
        <v>2146.40586227998</v>
      </c>
      <c r="D4233">
        <v>16367.80957</v>
      </c>
      <c r="E4233">
        <v>6.97062746304174</v>
      </c>
      <c r="F4233">
        <v>35131962.4137304</v>
      </c>
    </row>
    <row r="4234" spans="1:6">
      <c r="A4234" t="s">
        <v>4238</v>
      </c>
      <c r="B4234">
        <v>5040000</v>
      </c>
      <c r="C4234">
        <v>2147.54593181929</v>
      </c>
      <c r="D4234">
        <v>16380.98047</v>
      </c>
      <c r="E4234">
        <v>6.97994205705549</v>
      </c>
      <c r="F4234">
        <v>35178907.9675597</v>
      </c>
    </row>
    <row r="4235" spans="1:6">
      <c r="A4235" t="s">
        <v>4239</v>
      </c>
      <c r="B4235">
        <v>5040000</v>
      </c>
      <c r="C4235">
        <v>2131.90712047768</v>
      </c>
      <c r="D4235">
        <v>16501.76953</v>
      </c>
      <c r="E4235">
        <v>6.98020634156522</v>
      </c>
      <c r="F4235">
        <v>35180239.9614887</v>
      </c>
    </row>
    <row r="4236" spans="1:6">
      <c r="A4236" t="s">
        <v>4240</v>
      </c>
      <c r="B4236">
        <v>5040000</v>
      </c>
      <c r="C4236">
        <v>2145.27909527325</v>
      </c>
      <c r="D4236">
        <v>16399.24023</v>
      </c>
      <c r="E4236">
        <v>6.9803466753538</v>
      </c>
      <c r="F4236">
        <v>35180947.2437832</v>
      </c>
    </row>
    <row r="4237" spans="1:6">
      <c r="A4237" t="s">
        <v>4241</v>
      </c>
      <c r="B4237">
        <v>5040000</v>
      </c>
      <c r="C4237">
        <v>2153.66408790732</v>
      </c>
      <c r="D4237">
        <v>16336.03027</v>
      </c>
      <c r="E4237">
        <v>6.98061939116388</v>
      </c>
      <c r="F4237">
        <v>35182321.731466</v>
      </c>
    </row>
    <row r="4238" spans="1:6">
      <c r="A4238" t="s">
        <v>4242</v>
      </c>
      <c r="B4238">
        <v>5040000</v>
      </c>
      <c r="C4238">
        <v>2133.63404775841</v>
      </c>
      <c r="D4238">
        <v>16491.00977</v>
      </c>
      <c r="E4238">
        <v>6.98130554110885</v>
      </c>
      <c r="F4238">
        <v>35185779.9271886</v>
      </c>
    </row>
    <row r="4239" spans="1:6">
      <c r="A4239" t="s">
        <v>4243</v>
      </c>
      <c r="B4239">
        <v>5040000</v>
      </c>
      <c r="C4239">
        <v>2134.18739042401</v>
      </c>
      <c r="D4239">
        <v>16488.66016</v>
      </c>
      <c r="E4239">
        <v>6.98212115048784</v>
      </c>
      <c r="F4239">
        <v>35189890.5984587</v>
      </c>
    </row>
    <row r="4240" spans="1:6">
      <c r="A4240" t="s">
        <v>4244</v>
      </c>
      <c r="B4240">
        <v>5040000</v>
      </c>
      <c r="C4240">
        <v>2155.014291854</v>
      </c>
      <c r="D4240">
        <v>16346.24023</v>
      </c>
      <c r="E4240">
        <v>6.98936137177159</v>
      </c>
      <c r="F4240">
        <v>35226381.3137288</v>
      </c>
    </row>
    <row r="4241" spans="1:6">
      <c r="A4241" t="s">
        <v>4245</v>
      </c>
      <c r="B4241">
        <v>5040000</v>
      </c>
      <c r="C4241">
        <v>2154.3479730341</v>
      </c>
      <c r="D4241">
        <v>16359.37988</v>
      </c>
      <c r="E4241">
        <v>6.99281684217714</v>
      </c>
      <c r="F4241">
        <v>35243796.8845728</v>
      </c>
    </row>
    <row r="4242" spans="1:6">
      <c r="A4242" t="s">
        <v>4246</v>
      </c>
      <c r="B4242">
        <v>5040000</v>
      </c>
      <c r="C4242">
        <v>2134.73028400626</v>
      </c>
      <c r="D4242">
        <v>16567.5</v>
      </c>
      <c r="E4242">
        <v>7.01729047227653</v>
      </c>
      <c r="F4242">
        <v>35367143.9802737</v>
      </c>
    </row>
    <row r="4243" spans="1:6">
      <c r="A4243" t="s">
        <v>4247</v>
      </c>
      <c r="B4243">
        <v>5040000</v>
      </c>
      <c r="C4243">
        <v>2148.71166156221</v>
      </c>
      <c r="D4243">
        <v>16482.9707</v>
      </c>
      <c r="E4243">
        <v>7.02721257148379</v>
      </c>
      <c r="F4243">
        <v>35417151.3602783</v>
      </c>
    </row>
    <row r="4244" spans="1:6">
      <c r="A4244" t="s">
        <v>4248</v>
      </c>
      <c r="B4244">
        <v>5040000</v>
      </c>
      <c r="C4244">
        <v>2148.11820104716</v>
      </c>
      <c r="D4244">
        <v>16573.33984</v>
      </c>
      <c r="E4244">
        <v>7.06378828619921</v>
      </c>
      <c r="F4244">
        <v>35601492.962444</v>
      </c>
    </row>
  </sheetData>
  <sortState ref="A2:F4244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2022-07-30T05:55:00Z</dcterms:created>
  <dcterms:modified xsi:type="dcterms:W3CDTF">2022-07-30T06:53:39Z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45718B6DFAE64F7D99491E7017E7D221</vt:lpwstr>
  </property>
  <property fmtid="{D5CDD505-2E9C-101B-9397-08002B2CF9AE}" pid="3" name="KSOProductBuildVer">
    <vt:lpwstr>1033-11.2.0.11191</vt:lpwstr>
  </property>
</Properties>
</file>